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935" windowHeight="4545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<sst xmlns="http://schemas.openxmlformats.org/spreadsheetml/2006/main" count="35" uniqueCount="31">
  <si>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</si>
  <si>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</si>
  <si>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</si>
  <si>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</si>
  <si>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</si>
  <si>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</si>
  <si>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</si>
  <si>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</si>
  <si>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</si>
  <si>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</si>
  <si>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</si>
  <si>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</si>
  <si>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</si>
  <si>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</si>
  <si>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</si>
  <si>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</si>
  <si>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</si>
  <si>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</si>
  <si>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</si>
  <si>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</si>
  <si>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</si>
  <si>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"Mongolia" using the drop down menu</t>
  </si>
  <si>
    <t>Mongolia</t>
  </si>
  <si>
    <t>Mr</t>
  </si>
  <si>
    <t>Mrs</t>
  </si>
  <si>
    <t>Miss</t>
  </si>
  <si>
    <t>Ms</t>
  </si>
  <si>
    <t>Prof</t>
  </si>
  <si>
    <t>Dr</t>
  </si>
  <si>
    <t>Legal market overview/leading firms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</si>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</sst>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F1">
      <selection activeCell="I4" sqref="I4"/>
    </sheetView>
  </sheetViews>
  <sheetFormatPr defaultColWidth="9.140625" defaultRowHeight="15" customHeight="1"/>
  <cols>
    <col min="1" max="1" width="29.140625" style="1" customWidth="1"/>
    <col min="2" max="2" width="19.57421875" style="1" bestFit="1" customWidth="1"/>
    <col min="3" max="3" width="17.8515625" style="1" bestFit="1" customWidth="1"/>
    <col min="4" max="4" width="17.00390625" style="1" bestFit="1" customWidth="1"/>
    <col min="5" max="5" width="24.140625" style="1" bestFit="1" customWidth="1"/>
    <col min="6" max="6" width="36.57421875" style="1" bestFit="1" customWidth="1"/>
    <col min="7" max="7" width="24.00390625" style="1" bestFit="1" customWidth="1"/>
    <col min="8" max="8" width="30.28125" style="1" customWidth="1"/>
    <col min="9" max="9" width="32.421875" style="1" bestFit="1" customWidth="1"/>
    <col min="10" max="10" width="32.00390625" style="1" bestFit="1" customWidth="1"/>
    <col min="11" max="11" width="27.28125" style="1" bestFit="1" customWidth="1"/>
    <col min="12" max="12" width="23.00390625" style="1" bestFit="1" customWidth="1"/>
    <col min="13" max="13" width="20.00390625" style="1" bestFit="1" customWidth="1"/>
    <col min="14" max="14" width="24.140625" style="1" bestFit="1" customWidth="1"/>
    <col min="15" max="15" width="16.28125" style="1" bestFit="1" customWidth="1"/>
    <col min="16" max="16" width="19.140625" style="1" customWidth="1"/>
    <col min="17" max="16384" width="9.140625" style="1" customWidth="1"/>
  </cols>
  <sheetData>
    <row r="1" spans="1:16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s="3" customFormat="1" ht="76.5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/>
      <c r="L2" s="2" t="s">
        <v>19</v>
      </c>
      <c r="M2" s="2"/>
      <c r="N2" s="2" t="s">
        <v>20</v>
      </c>
      <c r="O2" s="2" t="s">
        <v>19</v>
      </c>
      <c r="P2" s="2" t="s">
        <v>21</v>
      </c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</formula1>
    </dataValidation>
    <dataValidation type="list" allowBlank="1" showInputMessage="1" showErrorMessage="1" sqref="A3:A1048576">
      <formula1>Sheet2!$C$3:$C$8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A13" sqref="A13"/>
    </sheetView>
  </sheetViews>
  <sheetFormatPr defaultColWidth="9.140625" defaultRowHeight="15"/>
  <cols>
    <col min="1" max="2" width="35.8515625" style="0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29</v>
      </c>
      <c r="B3" t="s">
        <v>22</v>
      </c>
      <c r="C3" t="s">
        <v>28</v>
      </c>
    </row>
    <row r="4" ht="15">
      <c r="C4" t="s">
        <v>25</v>
      </c>
    </row>
    <row r="5" ht="15">
      <c r="C5" t="s">
        <v>23</v>
      </c>
    </row>
    <row r="6" ht="15">
      <c r="C6" t="s">
        <v>24</v>
      </c>
    </row>
    <row r="7" ht="15">
      <c r="C7" t="s">
        <v>26</v>
      </c>
    </row>
    <row r="8" ht="15">
      <c r="C8" t="s">
        <v>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2016-03-07T20:06:11Z</dcterms:created>
  <dcterms:modified xsi:type="dcterms:W3CDTF">2017-03-31T14:28:46Z</dcterms:modified>
  <cp:category/>
  <cp:version/>
  <cp:contentType/>
  <cp:contentStatus/>
</cp:coreProperties>
</file>