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<sst xmlns="http://schemas.openxmlformats.org/spreadsheetml/2006/main" count="47" uniqueCount="43">
  <si>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</si>
  <si>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</si>
  <si>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</si>
  <si>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</si>
  <si>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</si>
  <si>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</si>
  <si>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</si>
  <si>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</si>
  <si>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</si>
  <si>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</si>
  <si>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</si>
  <si>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</si>
  <si>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</si>
  <si>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</si>
  <si>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</si>
  <si>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</si>
  <si>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</si>
  <si>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</si>
  <si>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</si>
  <si>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</si>
  <si>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</si>
  <si>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"Taiwan" using the drop down menu</t>
  </si>
  <si>
    <t>Banking and finance</t>
  </si>
  <si>
    <t>Taiwan</t>
  </si>
  <si>
    <t>Mr</t>
  </si>
  <si>
    <t>Capital markets</t>
  </si>
  <si>
    <t>Mrs</t>
  </si>
  <si>
    <t>Corporate and M&amp;A</t>
  </si>
  <si>
    <t>Miss</t>
  </si>
  <si>
    <t>Dispute resolution</t>
  </si>
  <si>
    <t>Ms</t>
  </si>
  <si>
    <t>Prof</t>
  </si>
  <si>
    <t>Insurance</t>
  </si>
  <si>
    <t>Dr</t>
  </si>
  <si>
    <t>Intellectual property</t>
  </si>
  <si>
    <t>Intellectual property: prosecution</t>
  </si>
  <si>
    <t>Projects and energy</t>
  </si>
  <si>
    <t>Real estate and construction</t>
  </si>
  <si>
    <t>Shipping</t>
  </si>
  <si>
    <t>Tax</t>
  </si>
  <si>
    <t>TMT</t>
  </si>
  <si>
    <t>Labour and 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</si>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</sst>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 topLeftCell="A1">
      <selection activeCell="J1" sqref="J1:J1048576"/>
    </sheetView>
  </sheetViews>
  <sheetFormatPr defaultColWidth="9.140625" defaultRowHeight="15"/>
  <cols>
    <col min="1" max="1" width="25.57421875" style="9" bestFit="1" customWidth="1"/>
    <col min="2" max="2" width="22.00390625" style="9" bestFit="1" customWidth="1"/>
    <col min="3" max="3" width="20.00390625" style="9" bestFit="1" customWidth="1"/>
    <col min="4" max="4" width="19.57421875" style="9" bestFit="1" customWidth="1"/>
    <col min="5" max="5" width="26.421875" style="9" bestFit="1" customWidth="1"/>
    <col min="6" max="6" width="39.8515625" style="9" bestFit="1" customWidth="1"/>
    <col min="7" max="8" width="27.28125" style="9" bestFit="1" customWidth="1"/>
    <col min="9" max="9" width="36.00390625" style="9" customWidth="1"/>
    <col min="10" max="10" width="35.57421875" style="9" bestFit="1" customWidth="1"/>
    <col min="11" max="11" width="30.7109375" style="9" bestFit="1" customWidth="1"/>
    <col min="12" max="12" width="26.140625" style="9" bestFit="1" customWidth="1"/>
    <col min="13" max="13" width="22.7109375" style="9" bestFit="1" customWidth="1"/>
    <col min="14" max="14" width="26.57421875" style="9" bestFit="1" customWidth="1"/>
    <col min="15" max="15" width="16.28125" style="9" bestFit="1" customWidth="1"/>
    <col min="16" max="16" width="20.7109375" style="9" bestFit="1" customWidth="1"/>
    <col min="17" max="19" width="9.140625" style="10" customWidth="1"/>
    <col min="20" max="257" width="9.140625" style="9" customWidth="1"/>
    <col min="258" max="258" width="22.421875" style="9" customWidth="1"/>
    <col min="259" max="259" width="20.28125" style="9" customWidth="1"/>
    <col min="260" max="260" width="18.00390625" style="9" customWidth="1"/>
    <col min="261" max="261" width="18.140625" style="9" customWidth="1"/>
    <col min="262" max="262" width="24.140625" style="9" customWidth="1"/>
    <col min="263" max="263" width="36.00390625" style="9" customWidth="1"/>
    <col min="264" max="264" width="26.00390625" style="9" customWidth="1"/>
    <col min="265" max="265" width="25.57421875" style="9" customWidth="1"/>
    <col min="266" max="266" width="32.28125" style="9" customWidth="1"/>
    <col min="267" max="267" width="27.7109375" style="9" customWidth="1"/>
    <col min="268" max="268" width="23.140625" style="9" customWidth="1"/>
    <col min="269" max="269" width="21.00390625" style="9" customWidth="1"/>
    <col min="270" max="270" width="26.7109375" style="9" customWidth="1"/>
    <col min="271" max="271" width="18.28125" style="9" customWidth="1"/>
    <col min="272" max="272" width="20.8515625" style="9" customWidth="1"/>
    <col min="273" max="275" width="9.140625" style="9" hidden="1" customWidth="1"/>
    <col min="276" max="513" width="9.140625" style="9" customWidth="1"/>
    <col min="514" max="514" width="22.421875" style="9" customWidth="1"/>
    <col min="515" max="515" width="20.28125" style="9" customWidth="1"/>
    <col min="516" max="516" width="18.00390625" style="9" customWidth="1"/>
    <col min="517" max="517" width="18.140625" style="9" customWidth="1"/>
    <col min="518" max="518" width="24.140625" style="9" customWidth="1"/>
    <col min="519" max="519" width="36.00390625" style="9" customWidth="1"/>
    <col min="520" max="520" width="26.00390625" style="9" customWidth="1"/>
    <col min="521" max="521" width="25.57421875" style="9" customWidth="1"/>
    <col min="522" max="522" width="32.28125" style="9" customWidth="1"/>
    <col min="523" max="523" width="27.7109375" style="9" customWidth="1"/>
    <col min="524" max="524" width="23.140625" style="9" customWidth="1"/>
    <col min="525" max="525" width="21.00390625" style="9" customWidth="1"/>
    <col min="526" max="526" width="26.7109375" style="9" customWidth="1"/>
    <col min="527" max="527" width="18.28125" style="9" customWidth="1"/>
    <col min="528" max="528" width="20.8515625" style="9" customWidth="1"/>
    <col min="529" max="531" width="9.140625" style="9" hidden="1" customWidth="1"/>
    <col min="532" max="769" width="9.140625" style="9" customWidth="1"/>
    <col min="770" max="770" width="22.421875" style="9" customWidth="1"/>
    <col min="771" max="771" width="20.28125" style="9" customWidth="1"/>
    <col min="772" max="772" width="18.00390625" style="9" customWidth="1"/>
    <col min="773" max="773" width="18.140625" style="9" customWidth="1"/>
    <col min="774" max="774" width="24.140625" style="9" customWidth="1"/>
    <col min="775" max="775" width="36.00390625" style="9" customWidth="1"/>
    <col min="776" max="776" width="26.00390625" style="9" customWidth="1"/>
    <col min="777" max="777" width="25.57421875" style="9" customWidth="1"/>
    <col min="778" max="778" width="32.28125" style="9" customWidth="1"/>
    <col min="779" max="779" width="27.7109375" style="9" customWidth="1"/>
    <col min="780" max="780" width="23.140625" style="9" customWidth="1"/>
    <col min="781" max="781" width="21.00390625" style="9" customWidth="1"/>
    <col min="782" max="782" width="26.7109375" style="9" customWidth="1"/>
    <col min="783" max="783" width="18.28125" style="9" customWidth="1"/>
    <col min="784" max="784" width="20.8515625" style="9" customWidth="1"/>
    <col min="785" max="787" width="9.140625" style="9" hidden="1" customWidth="1"/>
    <col min="788" max="1025" width="9.140625" style="9" customWidth="1"/>
    <col min="1026" max="1026" width="22.421875" style="9" customWidth="1"/>
    <col min="1027" max="1027" width="20.28125" style="9" customWidth="1"/>
    <col min="1028" max="1028" width="18.00390625" style="9" customWidth="1"/>
    <col min="1029" max="1029" width="18.140625" style="9" customWidth="1"/>
    <col min="1030" max="1030" width="24.140625" style="9" customWidth="1"/>
    <col min="1031" max="1031" width="36.00390625" style="9" customWidth="1"/>
    <col min="1032" max="1032" width="26.00390625" style="9" customWidth="1"/>
    <col min="1033" max="1033" width="25.57421875" style="9" customWidth="1"/>
    <col min="1034" max="1034" width="32.28125" style="9" customWidth="1"/>
    <col min="1035" max="1035" width="27.7109375" style="9" customWidth="1"/>
    <col min="1036" max="1036" width="23.140625" style="9" customWidth="1"/>
    <col min="1037" max="1037" width="21.00390625" style="9" customWidth="1"/>
    <col min="1038" max="1038" width="26.7109375" style="9" customWidth="1"/>
    <col min="1039" max="1039" width="18.28125" style="9" customWidth="1"/>
    <col min="1040" max="1040" width="20.8515625" style="9" customWidth="1"/>
    <col min="1041" max="1043" width="9.140625" style="9" hidden="1" customWidth="1"/>
    <col min="1044" max="1281" width="9.140625" style="9" customWidth="1"/>
    <col min="1282" max="1282" width="22.421875" style="9" customWidth="1"/>
    <col min="1283" max="1283" width="20.28125" style="9" customWidth="1"/>
    <col min="1284" max="1284" width="18.00390625" style="9" customWidth="1"/>
    <col min="1285" max="1285" width="18.140625" style="9" customWidth="1"/>
    <col min="1286" max="1286" width="24.140625" style="9" customWidth="1"/>
    <col min="1287" max="1287" width="36.00390625" style="9" customWidth="1"/>
    <col min="1288" max="1288" width="26.00390625" style="9" customWidth="1"/>
    <col min="1289" max="1289" width="25.57421875" style="9" customWidth="1"/>
    <col min="1290" max="1290" width="32.28125" style="9" customWidth="1"/>
    <col min="1291" max="1291" width="27.7109375" style="9" customWidth="1"/>
    <col min="1292" max="1292" width="23.140625" style="9" customWidth="1"/>
    <col min="1293" max="1293" width="21.00390625" style="9" customWidth="1"/>
    <col min="1294" max="1294" width="26.7109375" style="9" customWidth="1"/>
    <col min="1295" max="1295" width="18.28125" style="9" customWidth="1"/>
    <col min="1296" max="1296" width="20.8515625" style="9" customWidth="1"/>
    <col min="1297" max="1299" width="9.140625" style="9" hidden="1" customWidth="1"/>
    <col min="1300" max="1537" width="9.140625" style="9" customWidth="1"/>
    <col min="1538" max="1538" width="22.421875" style="9" customWidth="1"/>
    <col min="1539" max="1539" width="20.28125" style="9" customWidth="1"/>
    <col min="1540" max="1540" width="18.00390625" style="9" customWidth="1"/>
    <col min="1541" max="1541" width="18.140625" style="9" customWidth="1"/>
    <col min="1542" max="1542" width="24.140625" style="9" customWidth="1"/>
    <col min="1543" max="1543" width="36.00390625" style="9" customWidth="1"/>
    <col min="1544" max="1544" width="26.00390625" style="9" customWidth="1"/>
    <col min="1545" max="1545" width="25.57421875" style="9" customWidth="1"/>
    <col min="1546" max="1546" width="32.28125" style="9" customWidth="1"/>
    <col min="1547" max="1547" width="27.7109375" style="9" customWidth="1"/>
    <col min="1548" max="1548" width="23.140625" style="9" customWidth="1"/>
    <col min="1549" max="1549" width="21.00390625" style="9" customWidth="1"/>
    <col min="1550" max="1550" width="26.7109375" style="9" customWidth="1"/>
    <col min="1551" max="1551" width="18.28125" style="9" customWidth="1"/>
    <col min="1552" max="1552" width="20.8515625" style="9" customWidth="1"/>
    <col min="1553" max="1555" width="9.140625" style="9" hidden="1" customWidth="1"/>
    <col min="1556" max="1793" width="9.140625" style="9" customWidth="1"/>
    <col min="1794" max="1794" width="22.421875" style="9" customWidth="1"/>
    <col min="1795" max="1795" width="20.28125" style="9" customWidth="1"/>
    <col min="1796" max="1796" width="18.00390625" style="9" customWidth="1"/>
    <col min="1797" max="1797" width="18.140625" style="9" customWidth="1"/>
    <col min="1798" max="1798" width="24.140625" style="9" customWidth="1"/>
    <col min="1799" max="1799" width="36.00390625" style="9" customWidth="1"/>
    <col min="1800" max="1800" width="26.00390625" style="9" customWidth="1"/>
    <col min="1801" max="1801" width="25.57421875" style="9" customWidth="1"/>
    <col min="1802" max="1802" width="32.28125" style="9" customWidth="1"/>
    <col min="1803" max="1803" width="27.7109375" style="9" customWidth="1"/>
    <col min="1804" max="1804" width="23.140625" style="9" customWidth="1"/>
    <col min="1805" max="1805" width="21.00390625" style="9" customWidth="1"/>
    <col min="1806" max="1806" width="26.7109375" style="9" customWidth="1"/>
    <col min="1807" max="1807" width="18.28125" style="9" customWidth="1"/>
    <col min="1808" max="1808" width="20.8515625" style="9" customWidth="1"/>
    <col min="1809" max="1811" width="9.140625" style="9" hidden="1" customWidth="1"/>
    <col min="1812" max="2049" width="9.140625" style="9" customWidth="1"/>
    <col min="2050" max="2050" width="22.421875" style="9" customWidth="1"/>
    <col min="2051" max="2051" width="20.28125" style="9" customWidth="1"/>
    <col min="2052" max="2052" width="18.00390625" style="9" customWidth="1"/>
    <col min="2053" max="2053" width="18.140625" style="9" customWidth="1"/>
    <col min="2054" max="2054" width="24.140625" style="9" customWidth="1"/>
    <col min="2055" max="2055" width="36.00390625" style="9" customWidth="1"/>
    <col min="2056" max="2056" width="26.00390625" style="9" customWidth="1"/>
    <col min="2057" max="2057" width="25.57421875" style="9" customWidth="1"/>
    <col min="2058" max="2058" width="32.28125" style="9" customWidth="1"/>
    <col min="2059" max="2059" width="27.7109375" style="9" customWidth="1"/>
    <col min="2060" max="2060" width="23.140625" style="9" customWidth="1"/>
    <col min="2061" max="2061" width="21.00390625" style="9" customWidth="1"/>
    <col min="2062" max="2062" width="26.7109375" style="9" customWidth="1"/>
    <col min="2063" max="2063" width="18.28125" style="9" customWidth="1"/>
    <col min="2064" max="2064" width="20.8515625" style="9" customWidth="1"/>
    <col min="2065" max="2067" width="9.140625" style="9" hidden="1" customWidth="1"/>
    <col min="2068" max="2305" width="9.140625" style="9" customWidth="1"/>
    <col min="2306" max="2306" width="22.421875" style="9" customWidth="1"/>
    <col min="2307" max="2307" width="20.28125" style="9" customWidth="1"/>
    <col min="2308" max="2308" width="18.00390625" style="9" customWidth="1"/>
    <col min="2309" max="2309" width="18.140625" style="9" customWidth="1"/>
    <col min="2310" max="2310" width="24.140625" style="9" customWidth="1"/>
    <col min="2311" max="2311" width="36.00390625" style="9" customWidth="1"/>
    <col min="2312" max="2312" width="26.00390625" style="9" customWidth="1"/>
    <col min="2313" max="2313" width="25.57421875" style="9" customWidth="1"/>
    <col min="2314" max="2314" width="32.28125" style="9" customWidth="1"/>
    <col min="2315" max="2315" width="27.7109375" style="9" customWidth="1"/>
    <col min="2316" max="2316" width="23.140625" style="9" customWidth="1"/>
    <col min="2317" max="2317" width="21.00390625" style="9" customWidth="1"/>
    <col min="2318" max="2318" width="26.7109375" style="9" customWidth="1"/>
    <col min="2319" max="2319" width="18.28125" style="9" customWidth="1"/>
    <col min="2320" max="2320" width="20.8515625" style="9" customWidth="1"/>
    <col min="2321" max="2323" width="9.140625" style="9" hidden="1" customWidth="1"/>
    <col min="2324" max="2561" width="9.140625" style="9" customWidth="1"/>
    <col min="2562" max="2562" width="22.421875" style="9" customWidth="1"/>
    <col min="2563" max="2563" width="20.28125" style="9" customWidth="1"/>
    <col min="2564" max="2564" width="18.00390625" style="9" customWidth="1"/>
    <col min="2565" max="2565" width="18.140625" style="9" customWidth="1"/>
    <col min="2566" max="2566" width="24.140625" style="9" customWidth="1"/>
    <col min="2567" max="2567" width="36.00390625" style="9" customWidth="1"/>
    <col min="2568" max="2568" width="26.00390625" style="9" customWidth="1"/>
    <col min="2569" max="2569" width="25.57421875" style="9" customWidth="1"/>
    <col min="2570" max="2570" width="32.28125" style="9" customWidth="1"/>
    <col min="2571" max="2571" width="27.7109375" style="9" customWidth="1"/>
    <col min="2572" max="2572" width="23.140625" style="9" customWidth="1"/>
    <col min="2573" max="2573" width="21.00390625" style="9" customWidth="1"/>
    <col min="2574" max="2574" width="26.7109375" style="9" customWidth="1"/>
    <col min="2575" max="2575" width="18.28125" style="9" customWidth="1"/>
    <col min="2576" max="2576" width="20.8515625" style="9" customWidth="1"/>
    <col min="2577" max="2579" width="9.140625" style="9" hidden="1" customWidth="1"/>
    <col min="2580" max="2817" width="9.140625" style="9" customWidth="1"/>
    <col min="2818" max="2818" width="22.421875" style="9" customWidth="1"/>
    <col min="2819" max="2819" width="20.28125" style="9" customWidth="1"/>
    <col min="2820" max="2820" width="18.00390625" style="9" customWidth="1"/>
    <col min="2821" max="2821" width="18.140625" style="9" customWidth="1"/>
    <col min="2822" max="2822" width="24.140625" style="9" customWidth="1"/>
    <col min="2823" max="2823" width="36.00390625" style="9" customWidth="1"/>
    <col min="2824" max="2824" width="26.00390625" style="9" customWidth="1"/>
    <col min="2825" max="2825" width="25.57421875" style="9" customWidth="1"/>
    <col min="2826" max="2826" width="32.28125" style="9" customWidth="1"/>
    <col min="2827" max="2827" width="27.7109375" style="9" customWidth="1"/>
    <col min="2828" max="2828" width="23.140625" style="9" customWidth="1"/>
    <col min="2829" max="2829" width="21.00390625" style="9" customWidth="1"/>
    <col min="2830" max="2830" width="26.7109375" style="9" customWidth="1"/>
    <col min="2831" max="2831" width="18.28125" style="9" customWidth="1"/>
    <col min="2832" max="2832" width="20.8515625" style="9" customWidth="1"/>
    <col min="2833" max="2835" width="9.140625" style="9" hidden="1" customWidth="1"/>
    <col min="2836" max="3073" width="9.140625" style="9" customWidth="1"/>
    <col min="3074" max="3074" width="22.421875" style="9" customWidth="1"/>
    <col min="3075" max="3075" width="20.28125" style="9" customWidth="1"/>
    <col min="3076" max="3076" width="18.00390625" style="9" customWidth="1"/>
    <col min="3077" max="3077" width="18.140625" style="9" customWidth="1"/>
    <col min="3078" max="3078" width="24.140625" style="9" customWidth="1"/>
    <col min="3079" max="3079" width="36.00390625" style="9" customWidth="1"/>
    <col min="3080" max="3080" width="26.00390625" style="9" customWidth="1"/>
    <col min="3081" max="3081" width="25.57421875" style="9" customWidth="1"/>
    <col min="3082" max="3082" width="32.28125" style="9" customWidth="1"/>
    <col min="3083" max="3083" width="27.7109375" style="9" customWidth="1"/>
    <col min="3084" max="3084" width="23.140625" style="9" customWidth="1"/>
    <col min="3085" max="3085" width="21.00390625" style="9" customWidth="1"/>
    <col min="3086" max="3086" width="26.7109375" style="9" customWidth="1"/>
    <col min="3087" max="3087" width="18.28125" style="9" customWidth="1"/>
    <col min="3088" max="3088" width="20.8515625" style="9" customWidth="1"/>
    <col min="3089" max="3091" width="9.140625" style="9" hidden="1" customWidth="1"/>
    <col min="3092" max="3329" width="9.140625" style="9" customWidth="1"/>
    <col min="3330" max="3330" width="22.421875" style="9" customWidth="1"/>
    <col min="3331" max="3331" width="20.28125" style="9" customWidth="1"/>
    <col min="3332" max="3332" width="18.00390625" style="9" customWidth="1"/>
    <col min="3333" max="3333" width="18.140625" style="9" customWidth="1"/>
    <col min="3334" max="3334" width="24.140625" style="9" customWidth="1"/>
    <col min="3335" max="3335" width="36.00390625" style="9" customWidth="1"/>
    <col min="3336" max="3336" width="26.00390625" style="9" customWidth="1"/>
    <col min="3337" max="3337" width="25.57421875" style="9" customWidth="1"/>
    <col min="3338" max="3338" width="32.28125" style="9" customWidth="1"/>
    <col min="3339" max="3339" width="27.7109375" style="9" customWidth="1"/>
    <col min="3340" max="3340" width="23.140625" style="9" customWidth="1"/>
    <col min="3341" max="3341" width="21.00390625" style="9" customWidth="1"/>
    <col min="3342" max="3342" width="26.7109375" style="9" customWidth="1"/>
    <col min="3343" max="3343" width="18.28125" style="9" customWidth="1"/>
    <col min="3344" max="3344" width="20.8515625" style="9" customWidth="1"/>
    <col min="3345" max="3347" width="9.140625" style="9" hidden="1" customWidth="1"/>
    <col min="3348" max="3585" width="9.140625" style="9" customWidth="1"/>
    <col min="3586" max="3586" width="22.421875" style="9" customWidth="1"/>
    <col min="3587" max="3587" width="20.28125" style="9" customWidth="1"/>
    <col min="3588" max="3588" width="18.00390625" style="9" customWidth="1"/>
    <col min="3589" max="3589" width="18.140625" style="9" customWidth="1"/>
    <col min="3590" max="3590" width="24.140625" style="9" customWidth="1"/>
    <col min="3591" max="3591" width="36.00390625" style="9" customWidth="1"/>
    <col min="3592" max="3592" width="26.00390625" style="9" customWidth="1"/>
    <col min="3593" max="3593" width="25.57421875" style="9" customWidth="1"/>
    <col min="3594" max="3594" width="32.28125" style="9" customWidth="1"/>
    <col min="3595" max="3595" width="27.7109375" style="9" customWidth="1"/>
    <col min="3596" max="3596" width="23.140625" style="9" customWidth="1"/>
    <col min="3597" max="3597" width="21.00390625" style="9" customWidth="1"/>
    <col min="3598" max="3598" width="26.7109375" style="9" customWidth="1"/>
    <col min="3599" max="3599" width="18.28125" style="9" customWidth="1"/>
    <col min="3600" max="3600" width="20.8515625" style="9" customWidth="1"/>
    <col min="3601" max="3603" width="9.140625" style="9" hidden="1" customWidth="1"/>
    <col min="3604" max="3841" width="9.140625" style="9" customWidth="1"/>
    <col min="3842" max="3842" width="22.421875" style="9" customWidth="1"/>
    <col min="3843" max="3843" width="20.28125" style="9" customWidth="1"/>
    <col min="3844" max="3844" width="18.00390625" style="9" customWidth="1"/>
    <col min="3845" max="3845" width="18.140625" style="9" customWidth="1"/>
    <col min="3846" max="3846" width="24.140625" style="9" customWidth="1"/>
    <col min="3847" max="3847" width="36.00390625" style="9" customWidth="1"/>
    <col min="3848" max="3848" width="26.00390625" style="9" customWidth="1"/>
    <col min="3849" max="3849" width="25.57421875" style="9" customWidth="1"/>
    <col min="3850" max="3850" width="32.28125" style="9" customWidth="1"/>
    <col min="3851" max="3851" width="27.7109375" style="9" customWidth="1"/>
    <col min="3852" max="3852" width="23.140625" style="9" customWidth="1"/>
    <col min="3853" max="3853" width="21.00390625" style="9" customWidth="1"/>
    <col min="3854" max="3854" width="26.7109375" style="9" customWidth="1"/>
    <col min="3855" max="3855" width="18.28125" style="9" customWidth="1"/>
    <col min="3856" max="3856" width="20.8515625" style="9" customWidth="1"/>
    <col min="3857" max="3859" width="9.140625" style="9" hidden="1" customWidth="1"/>
    <col min="3860" max="4097" width="9.140625" style="9" customWidth="1"/>
    <col min="4098" max="4098" width="22.421875" style="9" customWidth="1"/>
    <col min="4099" max="4099" width="20.28125" style="9" customWidth="1"/>
    <col min="4100" max="4100" width="18.00390625" style="9" customWidth="1"/>
    <col min="4101" max="4101" width="18.140625" style="9" customWidth="1"/>
    <col min="4102" max="4102" width="24.140625" style="9" customWidth="1"/>
    <col min="4103" max="4103" width="36.00390625" style="9" customWidth="1"/>
    <col min="4104" max="4104" width="26.00390625" style="9" customWidth="1"/>
    <col min="4105" max="4105" width="25.57421875" style="9" customWidth="1"/>
    <col min="4106" max="4106" width="32.28125" style="9" customWidth="1"/>
    <col min="4107" max="4107" width="27.7109375" style="9" customWidth="1"/>
    <col min="4108" max="4108" width="23.140625" style="9" customWidth="1"/>
    <col min="4109" max="4109" width="21.00390625" style="9" customWidth="1"/>
    <col min="4110" max="4110" width="26.7109375" style="9" customWidth="1"/>
    <col min="4111" max="4111" width="18.28125" style="9" customWidth="1"/>
    <col min="4112" max="4112" width="20.8515625" style="9" customWidth="1"/>
    <col min="4113" max="4115" width="9.140625" style="9" hidden="1" customWidth="1"/>
    <col min="4116" max="4353" width="9.140625" style="9" customWidth="1"/>
    <col min="4354" max="4354" width="22.421875" style="9" customWidth="1"/>
    <col min="4355" max="4355" width="20.28125" style="9" customWidth="1"/>
    <col min="4356" max="4356" width="18.00390625" style="9" customWidth="1"/>
    <col min="4357" max="4357" width="18.140625" style="9" customWidth="1"/>
    <col min="4358" max="4358" width="24.140625" style="9" customWidth="1"/>
    <col min="4359" max="4359" width="36.00390625" style="9" customWidth="1"/>
    <col min="4360" max="4360" width="26.00390625" style="9" customWidth="1"/>
    <col min="4361" max="4361" width="25.57421875" style="9" customWidth="1"/>
    <col min="4362" max="4362" width="32.28125" style="9" customWidth="1"/>
    <col min="4363" max="4363" width="27.7109375" style="9" customWidth="1"/>
    <col min="4364" max="4364" width="23.140625" style="9" customWidth="1"/>
    <col min="4365" max="4365" width="21.00390625" style="9" customWidth="1"/>
    <col min="4366" max="4366" width="26.7109375" style="9" customWidth="1"/>
    <col min="4367" max="4367" width="18.28125" style="9" customWidth="1"/>
    <col min="4368" max="4368" width="20.8515625" style="9" customWidth="1"/>
    <col min="4369" max="4371" width="9.140625" style="9" hidden="1" customWidth="1"/>
    <col min="4372" max="4609" width="9.140625" style="9" customWidth="1"/>
    <col min="4610" max="4610" width="22.421875" style="9" customWidth="1"/>
    <col min="4611" max="4611" width="20.28125" style="9" customWidth="1"/>
    <col min="4612" max="4612" width="18.00390625" style="9" customWidth="1"/>
    <col min="4613" max="4613" width="18.140625" style="9" customWidth="1"/>
    <col min="4614" max="4614" width="24.140625" style="9" customWidth="1"/>
    <col min="4615" max="4615" width="36.00390625" style="9" customWidth="1"/>
    <col min="4616" max="4616" width="26.00390625" style="9" customWidth="1"/>
    <col min="4617" max="4617" width="25.57421875" style="9" customWidth="1"/>
    <col min="4618" max="4618" width="32.28125" style="9" customWidth="1"/>
    <col min="4619" max="4619" width="27.7109375" style="9" customWidth="1"/>
    <col min="4620" max="4620" width="23.140625" style="9" customWidth="1"/>
    <col min="4621" max="4621" width="21.00390625" style="9" customWidth="1"/>
    <col min="4622" max="4622" width="26.7109375" style="9" customWidth="1"/>
    <col min="4623" max="4623" width="18.28125" style="9" customWidth="1"/>
    <col min="4624" max="4624" width="20.8515625" style="9" customWidth="1"/>
    <col min="4625" max="4627" width="9.140625" style="9" hidden="1" customWidth="1"/>
    <col min="4628" max="4865" width="9.140625" style="9" customWidth="1"/>
    <col min="4866" max="4866" width="22.421875" style="9" customWidth="1"/>
    <col min="4867" max="4867" width="20.28125" style="9" customWidth="1"/>
    <col min="4868" max="4868" width="18.00390625" style="9" customWidth="1"/>
    <col min="4869" max="4869" width="18.140625" style="9" customWidth="1"/>
    <col min="4870" max="4870" width="24.140625" style="9" customWidth="1"/>
    <col min="4871" max="4871" width="36.00390625" style="9" customWidth="1"/>
    <col min="4872" max="4872" width="26.00390625" style="9" customWidth="1"/>
    <col min="4873" max="4873" width="25.57421875" style="9" customWidth="1"/>
    <col min="4874" max="4874" width="32.28125" style="9" customWidth="1"/>
    <col min="4875" max="4875" width="27.7109375" style="9" customWidth="1"/>
    <col min="4876" max="4876" width="23.140625" style="9" customWidth="1"/>
    <col min="4877" max="4877" width="21.00390625" style="9" customWidth="1"/>
    <col min="4878" max="4878" width="26.7109375" style="9" customWidth="1"/>
    <col min="4879" max="4879" width="18.28125" style="9" customWidth="1"/>
    <col min="4880" max="4880" width="20.8515625" style="9" customWidth="1"/>
    <col min="4881" max="4883" width="9.140625" style="9" hidden="1" customWidth="1"/>
    <col min="4884" max="5121" width="9.140625" style="9" customWidth="1"/>
    <col min="5122" max="5122" width="22.421875" style="9" customWidth="1"/>
    <col min="5123" max="5123" width="20.28125" style="9" customWidth="1"/>
    <col min="5124" max="5124" width="18.00390625" style="9" customWidth="1"/>
    <col min="5125" max="5125" width="18.140625" style="9" customWidth="1"/>
    <col min="5126" max="5126" width="24.140625" style="9" customWidth="1"/>
    <col min="5127" max="5127" width="36.00390625" style="9" customWidth="1"/>
    <col min="5128" max="5128" width="26.00390625" style="9" customWidth="1"/>
    <col min="5129" max="5129" width="25.57421875" style="9" customWidth="1"/>
    <col min="5130" max="5130" width="32.28125" style="9" customWidth="1"/>
    <col min="5131" max="5131" width="27.7109375" style="9" customWidth="1"/>
    <col min="5132" max="5132" width="23.140625" style="9" customWidth="1"/>
    <col min="5133" max="5133" width="21.00390625" style="9" customWidth="1"/>
    <col min="5134" max="5134" width="26.7109375" style="9" customWidth="1"/>
    <col min="5135" max="5135" width="18.28125" style="9" customWidth="1"/>
    <col min="5136" max="5136" width="20.8515625" style="9" customWidth="1"/>
    <col min="5137" max="5139" width="9.140625" style="9" hidden="1" customWidth="1"/>
    <col min="5140" max="5377" width="9.140625" style="9" customWidth="1"/>
    <col min="5378" max="5378" width="22.421875" style="9" customWidth="1"/>
    <col min="5379" max="5379" width="20.28125" style="9" customWidth="1"/>
    <col min="5380" max="5380" width="18.00390625" style="9" customWidth="1"/>
    <col min="5381" max="5381" width="18.140625" style="9" customWidth="1"/>
    <col min="5382" max="5382" width="24.140625" style="9" customWidth="1"/>
    <col min="5383" max="5383" width="36.00390625" style="9" customWidth="1"/>
    <col min="5384" max="5384" width="26.00390625" style="9" customWidth="1"/>
    <col min="5385" max="5385" width="25.57421875" style="9" customWidth="1"/>
    <col min="5386" max="5386" width="32.28125" style="9" customWidth="1"/>
    <col min="5387" max="5387" width="27.7109375" style="9" customWidth="1"/>
    <col min="5388" max="5388" width="23.140625" style="9" customWidth="1"/>
    <col min="5389" max="5389" width="21.00390625" style="9" customWidth="1"/>
    <col min="5390" max="5390" width="26.7109375" style="9" customWidth="1"/>
    <col min="5391" max="5391" width="18.28125" style="9" customWidth="1"/>
    <col min="5392" max="5392" width="20.8515625" style="9" customWidth="1"/>
    <col min="5393" max="5395" width="9.140625" style="9" hidden="1" customWidth="1"/>
    <col min="5396" max="5633" width="9.140625" style="9" customWidth="1"/>
    <col min="5634" max="5634" width="22.421875" style="9" customWidth="1"/>
    <col min="5635" max="5635" width="20.28125" style="9" customWidth="1"/>
    <col min="5636" max="5636" width="18.00390625" style="9" customWidth="1"/>
    <col min="5637" max="5637" width="18.140625" style="9" customWidth="1"/>
    <col min="5638" max="5638" width="24.140625" style="9" customWidth="1"/>
    <col min="5639" max="5639" width="36.00390625" style="9" customWidth="1"/>
    <col min="5640" max="5640" width="26.00390625" style="9" customWidth="1"/>
    <col min="5641" max="5641" width="25.57421875" style="9" customWidth="1"/>
    <col min="5642" max="5642" width="32.28125" style="9" customWidth="1"/>
    <col min="5643" max="5643" width="27.7109375" style="9" customWidth="1"/>
    <col min="5644" max="5644" width="23.140625" style="9" customWidth="1"/>
    <col min="5645" max="5645" width="21.00390625" style="9" customWidth="1"/>
    <col min="5646" max="5646" width="26.7109375" style="9" customWidth="1"/>
    <col min="5647" max="5647" width="18.28125" style="9" customWidth="1"/>
    <col min="5648" max="5648" width="20.8515625" style="9" customWidth="1"/>
    <col min="5649" max="5651" width="9.140625" style="9" hidden="1" customWidth="1"/>
    <col min="5652" max="5889" width="9.140625" style="9" customWidth="1"/>
    <col min="5890" max="5890" width="22.421875" style="9" customWidth="1"/>
    <col min="5891" max="5891" width="20.28125" style="9" customWidth="1"/>
    <col min="5892" max="5892" width="18.00390625" style="9" customWidth="1"/>
    <col min="5893" max="5893" width="18.140625" style="9" customWidth="1"/>
    <col min="5894" max="5894" width="24.140625" style="9" customWidth="1"/>
    <col min="5895" max="5895" width="36.00390625" style="9" customWidth="1"/>
    <col min="5896" max="5896" width="26.00390625" style="9" customWidth="1"/>
    <col min="5897" max="5897" width="25.57421875" style="9" customWidth="1"/>
    <col min="5898" max="5898" width="32.28125" style="9" customWidth="1"/>
    <col min="5899" max="5899" width="27.7109375" style="9" customWidth="1"/>
    <col min="5900" max="5900" width="23.140625" style="9" customWidth="1"/>
    <col min="5901" max="5901" width="21.00390625" style="9" customWidth="1"/>
    <col min="5902" max="5902" width="26.7109375" style="9" customWidth="1"/>
    <col min="5903" max="5903" width="18.28125" style="9" customWidth="1"/>
    <col min="5904" max="5904" width="20.8515625" style="9" customWidth="1"/>
    <col min="5905" max="5907" width="9.140625" style="9" hidden="1" customWidth="1"/>
    <col min="5908" max="6145" width="9.140625" style="9" customWidth="1"/>
    <col min="6146" max="6146" width="22.421875" style="9" customWidth="1"/>
    <col min="6147" max="6147" width="20.28125" style="9" customWidth="1"/>
    <col min="6148" max="6148" width="18.00390625" style="9" customWidth="1"/>
    <col min="6149" max="6149" width="18.140625" style="9" customWidth="1"/>
    <col min="6150" max="6150" width="24.140625" style="9" customWidth="1"/>
    <col min="6151" max="6151" width="36.00390625" style="9" customWidth="1"/>
    <col min="6152" max="6152" width="26.00390625" style="9" customWidth="1"/>
    <col min="6153" max="6153" width="25.57421875" style="9" customWidth="1"/>
    <col min="6154" max="6154" width="32.28125" style="9" customWidth="1"/>
    <col min="6155" max="6155" width="27.7109375" style="9" customWidth="1"/>
    <col min="6156" max="6156" width="23.140625" style="9" customWidth="1"/>
    <col min="6157" max="6157" width="21.00390625" style="9" customWidth="1"/>
    <col min="6158" max="6158" width="26.7109375" style="9" customWidth="1"/>
    <col min="6159" max="6159" width="18.28125" style="9" customWidth="1"/>
    <col min="6160" max="6160" width="20.8515625" style="9" customWidth="1"/>
    <col min="6161" max="6163" width="9.140625" style="9" hidden="1" customWidth="1"/>
    <col min="6164" max="6401" width="9.140625" style="9" customWidth="1"/>
    <col min="6402" max="6402" width="22.421875" style="9" customWidth="1"/>
    <col min="6403" max="6403" width="20.28125" style="9" customWidth="1"/>
    <col min="6404" max="6404" width="18.00390625" style="9" customWidth="1"/>
    <col min="6405" max="6405" width="18.140625" style="9" customWidth="1"/>
    <col min="6406" max="6406" width="24.140625" style="9" customWidth="1"/>
    <col min="6407" max="6407" width="36.00390625" style="9" customWidth="1"/>
    <col min="6408" max="6408" width="26.00390625" style="9" customWidth="1"/>
    <col min="6409" max="6409" width="25.57421875" style="9" customWidth="1"/>
    <col min="6410" max="6410" width="32.28125" style="9" customWidth="1"/>
    <col min="6411" max="6411" width="27.7109375" style="9" customWidth="1"/>
    <col min="6412" max="6412" width="23.140625" style="9" customWidth="1"/>
    <col min="6413" max="6413" width="21.00390625" style="9" customWidth="1"/>
    <col min="6414" max="6414" width="26.7109375" style="9" customWidth="1"/>
    <col min="6415" max="6415" width="18.28125" style="9" customWidth="1"/>
    <col min="6416" max="6416" width="20.8515625" style="9" customWidth="1"/>
    <col min="6417" max="6419" width="9.140625" style="9" hidden="1" customWidth="1"/>
    <col min="6420" max="6657" width="9.140625" style="9" customWidth="1"/>
    <col min="6658" max="6658" width="22.421875" style="9" customWidth="1"/>
    <col min="6659" max="6659" width="20.28125" style="9" customWidth="1"/>
    <col min="6660" max="6660" width="18.00390625" style="9" customWidth="1"/>
    <col min="6661" max="6661" width="18.140625" style="9" customWidth="1"/>
    <col min="6662" max="6662" width="24.140625" style="9" customWidth="1"/>
    <col min="6663" max="6663" width="36.00390625" style="9" customWidth="1"/>
    <col min="6664" max="6664" width="26.00390625" style="9" customWidth="1"/>
    <col min="6665" max="6665" width="25.57421875" style="9" customWidth="1"/>
    <col min="6666" max="6666" width="32.28125" style="9" customWidth="1"/>
    <col min="6667" max="6667" width="27.7109375" style="9" customWidth="1"/>
    <col min="6668" max="6668" width="23.140625" style="9" customWidth="1"/>
    <col min="6669" max="6669" width="21.00390625" style="9" customWidth="1"/>
    <col min="6670" max="6670" width="26.7109375" style="9" customWidth="1"/>
    <col min="6671" max="6671" width="18.28125" style="9" customWidth="1"/>
    <col min="6672" max="6672" width="20.8515625" style="9" customWidth="1"/>
    <col min="6673" max="6675" width="9.140625" style="9" hidden="1" customWidth="1"/>
    <col min="6676" max="6913" width="9.140625" style="9" customWidth="1"/>
    <col min="6914" max="6914" width="22.421875" style="9" customWidth="1"/>
    <col min="6915" max="6915" width="20.28125" style="9" customWidth="1"/>
    <col min="6916" max="6916" width="18.00390625" style="9" customWidth="1"/>
    <col min="6917" max="6917" width="18.140625" style="9" customWidth="1"/>
    <col min="6918" max="6918" width="24.140625" style="9" customWidth="1"/>
    <col min="6919" max="6919" width="36.00390625" style="9" customWidth="1"/>
    <col min="6920" max="6920" width="26.00390625" style="9" customWidth="1"/>
    <col min="6921" max="6921" width="25.57421875" style="9" customWidth="1"/>
    <col min="6922" max="6922" width="32.28125" style="9" customWidth="1"/>
    <col min="6923" max="6923" width="27.7109375" style="9" customWidth="1"/>
    <col min="6924" max="6924" width="23.140625" style="9" customWidth="1"/>
    <col min="6925" max="6925" width="21.00390625" style="9" customWidth="1"/>
    <col min="6926" max="6926" width="26.7109375" style="9" customWidth="1"/>
    <col min="6927" max="6927" width="18.28125" style="9" customWidth="1"/>
    <col min="6928" max="6928" width="20.8515625" style="9" customWidth="1"/>
    <col min="6929" max="6931" width="9.140625" style="9" hidden="1" customWidth="1"/>
    <col min="6932" max="7169" width="9.140625" style="9" customWidth="1"/>
    <col min="7170" max="7170" width="22.421875" style="9" customWidth="1"/>
    <col min="7171" max="7171" width="20.28125" style="9" customWidth="1"/>
    <col min="7172" max="7172" width="18.00390625" style="9" customWidth="1"/>
    <col min="7173" max="7173" width="18.140625" style="9" customWidth="1"/>
    <col min="7174" max="7174" width="24.140625" style="9" customWidth="1"/>
    <col min="7175" max="7175" width="36.00390625" style="9" customWidth="1"/>
    <col min="7176" max="7176" width="26.00390625" style="9" customWidth="1"/>
    <col min="7177" max="7177" width="25.57421875" style="9" customWidth="1"/>
    <col min="7178" max="7178" width="32.28125" style="9" customWidth="1"/>
    <col min="7179" max="7179" width="27.7109375" style="9" customWidth="1"/>
    <col min="7180" max="7180" width="23.140625" style="9" customWidth="1"/>
    <col min="7181" max="7181" width="21.00390625" style="9" customWidth="1"/>
    <col min="7182" max="7182" width="26.7109375" style="9" customWidth="1"/>
    <col min="7183" max="7183" width="18.28125" style="9" customWidth="1"/>
    <col min="7184" max="7184" width="20.8515625" style="9" customWidth="1"/>
    <col min="7185" max="7187" width="9.140625" style="9" hidden="1" customWidth="1"/>
    <col min="7188" max="7425" width="9.140625" style="9" customWidth="1"/>
    <col min="7426" max="7426" width="22.421875" style="9" customWidth="1"/>
    <col min="7427" max="7427" width="20.28125" style="9" customWidth="1"/>
    <col min="7428" max="7428" width="18.00390625" style="9" customWidth="1"/>
    <col min="7429" max="7429" width="18.140625" style="9" customWidth="1"/>
    <col min="7430" max="7430" width="24.140625" style="9" customWidth="1"/>
    <col min="7431" max="7431" width="36.00390625" style="9" customWidth="1"/>
    <col min="7432" max="7432" width="26.00390625" style="9" customWidth="1"/>
    <col min="7433" max="7433" width="25.57421875" style="9" customWidth="1"/>
    <col min="7434" max="7434" width="32.28125" style="9" customWidth="1"/>
    <col min="7435" max="7435" width="27.7109375" style="9" customWidth="1"/>
    <col min="7436" max="7436" width="23.140625" style="9" customWidth="1"/>
    <col min="7437" max="7437" width="21.00390625" style="9" customWidth="1"/>
    <col min="7438" max="7438" width="26.7109375" style="9" customWidth="1"/>
    <col min="7439" max="7439" width="18.28125" style="9" customWidth="1"/>
    <col min="7440" max="7440" width="20.8515625" style="9" customWidth="1"/>
    <col min="7441" max="7443" width="9.140625" style="9" hidden="1" customWidth="1"/>
    <col min="7444" max="7681" width="9.140625" style="9" customWidth="1"/>
    <col min="7682" max="7682" width="22.421875" style="9" customWidth="1"/>
    <col min="7683" max="7683" width="20.28125" style="9" customWidth="1"/>
    <col min="7684" max="7684" width="18.00390625" style="9" customWidth="1"/>
    <col min="7685" max="7685" width="18.140625" style="9" customWidth="1"/>
    <col min="7686" max="7686" width="24.140625" style="9" customWidth="1"/>
    <col min="7687" max="7687" width="36.00390625" style="9" customWidth="1"/>
    <col min="7688" max="7688" width="26.00390625" style="9" customWidth="1"/>
    <col min="7689" max="7689" width="25.57421875" style="9" customWidth="1"/>
    <col min="7690" max="7690" width="32.28125" style="9" customWidth="1"/>
    <col min="7691" max="7691" width="27.7109375" style="9" customWidth="1"/>
    <col min="7692" max="7692" width="23.140625" style="9" customWidth="1"/>
    <col min="7693" max="7693" width="21.00390625" style="9" customWidth="1"/>
    <col min="7694" max="7694" width="26.7109375" style="9" customWidth="1"/>
    <col min="7695" max="7695" width="18.28125" style="9" customWidth="1"/>
    <col min="7696" max="7696" width="20.8515625" style="9" customWidth="1"/>
    <col min="7697" max="7699" width="9.140625" style="9" hidden="1" customWidth="1"/>
    <col min="7700" max="7937" width="9.140625" style="9" customWidth="1"/>
    <col min="7938" max="7938" width="22.421875" style="9" customWidth="1"/>
    <col min="7939" max="7939" width="20.28125" style="9" customWidth="1"/>
    <col min="7940" max="7940" width="18.00390625" style="9" customWidth="1"/>
    <col min="7941" max="7941" width="18.140625" style="9" customWidth="1"/>
    <col min="7942" max="7942" width="24.140625" style="9" customWidth="1"/>
    <col min="7943" max="7943" width="36.00390625" style="9" customWidth="1"/>
    <col min="7944" max="7944" width="26.00390625" style="9" customWidth="1"/>
    <col min="7945" max="7945" width="25.57421875" style="9" customWidth="1"/>
    <col min="7946" max="7946" width="32.28125" style="9" customWidth="1"/>
    <col min="7947" max="7947" width="27.7109375" style="9" customWidth="1"/>
    <col min="7948" max="7948" width="23.140625" style="9" customWidth="1"/>
    <col min="7949" max="7949" width="21.00390625" style="9" customWidth="1"/>
    <col min="7950" max="7950" width="26.7109375" style="9" customWidth="1"/>
    <col min="7951" max="7951" width="18.28125" style="9" customWidth="1"/>
    <col min="7952" max="7952" width="20.8515625" style="9" customWidth="1"/>
    <col min="7953" max="7955" width="9.140625" style="9" hidden="1" customWidth="1"/>
    <col min="7956" max="8193" width="9.140625" style="9" customWidth="1"/>
    <col min="8194" max="8194" width="22.421875" style="9" customWidth="1"/>
    <col min="8195" max="8195" width="20.28125" style="9" customWidth="1"/>
    <col min="8196" max="8196" width="18.00390625" style="9" customWidth="1"/>
    <col min="8197" max="8197" width="18.140625" style="9" customWidth="1"/>
    <col min="8198" max="8198" width="24.140625" style="9" customWidth="1"/>
    <col min="8199" max="8199" width="36.00390625" style="9" customWidth="1"/>
    <col min="8200" max="8200" width="26.00390625" style="9" customWidth="1"/>
    <col min="8201" max="8201" width="25.57421875" style="9" customWidth="1"/>
    <col min="8202" max="8202" width="32.28125" style="9" customWidth="1"/>
    <col min="8203" max="8203" width="27.7109375" style="9" customWidth="1"/>
    <col min="8204" max="8204" width="23.140625" style="9" customWidth="1"/>
    <col min="8205" max="8205" width="21.00390625" style="9" customWidth="1"/>
    <col min="8206" max="8206" width="26.7109375" style="9" customWidth="1"/>
    <col min="8207" max="8207" width="18.28125" style="9" customWidth="1"/>
    <col min="8208" max="8208" width="20.8515625" style="9" customWidth="1"/>
    <col min="8209" max="8211" width="9.140625" style="9" hidden="1" customWidth="1"/>
    <col min="8212" max="8449" width="9.140625" style="9" customWidth="1"/>
    <col min="8450" max="8450" width="22.421875" style="9" customWidth="1"/>
    <col min="8451" max="8451" width="20.28125" style="9" customWidth="1"/>
    <col min="8452" max="8452" width="18.00390625" style="9" customWidth="1"/>
    <col min="8453" max="8453" width="18.140625" style="9" customWidth="1"/>
    <col min="8454" max="8454" width="24.140625" style="9" customWidth="1"/>
    <col min="8455" max="8455" width="36.00390625" style="9" customWidth="1"/>
    <col min="8456" max="8456" width="26.00390625" style="9" customWidth="1"/>
    <col min="8457" max="8457" width="25.57421875" style="9" customWidth="1"/>
    <col min="8458" max="8458" width="32.28125" style="9" customWidth="1"/>
    <col min="8459" max="8459" width="27.7109375" style="9" customWidth="1"/>
    <col min="8460" max="8460" width="23.140625" style="9" customWidth="1"/>
    <col min="8461" max="8461" width="21.00390625" style="9" customWidth="1"/>
    <col min="8462" max="8462" width="26.7109375" style="9" customWidth="1"/>
    <col min="8463" max="8463" width="18.28125" style="9" customWidth="1"/>
    <col min="8464" max="8464" width="20.8515625" style="9" customWidth="1"/>
    <col min="8465" max="8467" width="9.140625" style="9" hidden="1" customWidth="1"/>
    <col min="8468" max="8705" width="9.140625" style="9" customWidth="1"/>
    <col min="8706" max="8706" width="22.421875" style="9" customWidth="1"/>
    <col min="8707" max="8707" width="20.28125" style="9" customWidth="1"/>
    <col min="8708" max="8708" width="18.00390625" style="9" customWidth="1"/>
    <col min="8709" max="8709" width="18.140625" style="9" customWidth="1"/>
    <col min="8710" max="8710" width="24.140625" style="9" customWidth="1"/>
    <col min="8711" max="8711" width="36.00390625" style="9" customWidth="1"/>
    <col min="8712" max="8712" width="26.00390625" style="9" customWidth="1"/>
    <col min="8713" max="8713" width="25.57421875" style="9" customWidth="1"/>
    <col min="8714" max="8714" width="32.28125" style="9" customWidth="1"/>
    <col min="8715" max="8715" width="27.7109375" style="9" customWidth="1"/>
    <col min="8716" max="8716" width="23.140625" style="9" customWidth="1"/>
    <col min="8717" max="8717" width="21.00390625" style="9" customWidth="1"/>
    <col min="8718" max="8718" width="26.7109375" style="9" customWidth="1"/>
    <col min="8719" max="8719" width="18.28125" style="9" customWidth="1"/>
    <col min="8720" max="8720" width="20.8515625" style="9" customWidth="1"/>
    <col min="8721" max="8723" width="9.140625" style="9" hidden="1" customWidth="1"/>
    <col min="8724" max="8961" width="9.140625" style="9" customWidth="1"/>
    <col min="8962" max="8962" width="22.421875" style="9" customWidth="1"/>
    <col min="8963" max="8963" width="20.28125" style="9" customWidth="1"/>
    <col min="8964" max="8964" width="18.00390625" style="9" customWidth="1"/>
    <col min="8965" max="8965" width="18.140625" style="9" customWidth="1"/>
    <col min="8966" max="8966" width="24.140625" style="9" customWidth="1"/>
    <col min="8967" max="8967" width="36.00390625" style="9" customWidth="1"/>
    <col min="8968" max="8968" width="26.00390625" style="9" customWidth="1"/>
    <col min="8969" max="8969" width="25.57421875" style="9" customWidth="1"/>
    <col min="8970" max="8970" width="32.28125" style="9" customWidth="1"/>
    <col min="8971" max="8971" width="27.7109375" style="9" customWidth="1"/>
    <col min="8972" max="8972" width="23.140625" style="9" customWidth="1"/>
    <col min="8973" max="8973" width="21.00390625" style="9" customWidth="1"/>
    <col min="8974" max="8974" width="26.7109375" style="9" customWidth="1"/>
    <col min="8975" max="8975" width="18.28125" style="9" customWidth="1"/>
    <col min="8976" max="8976" width="20.8515625" style="9" customWidth="1"/>
    <col min="8977" max="8979" width="9.140625" style="9" hidden="1" customWidth="1"/>
    <col min="8980" max="9217" width="9.140625" style="9" customWidth="1"/>
    <col min="9218" max="9218" width="22.421875" style="9" customWidth="1"/>
    <col min="9219" max="9219" width="20.28125" style="9" customWidth="1"/>
    <col min="9220" max="9220" width="18.00390625" style="9" customWidth="1"/>
    <col min="9221" max="9221" width="18.140625" style="9" customWidth="1"/>
    <col min="9222" max="9222" width="24.140625" style="9" customWidth="1"/>
    <col min="9223" max="9223" width="36.00390625" style="9" customWidth="1"/>
    <col min="9224" max="9224" width="26.00390625" style="9" customWidth="1"/>
    <col min="9225" max="9225" width="25.57421875" style="9" customWidth="1"/>
    <col min="9226" max="9226" width="32.28125" style="9" customWidth="1"/>
    <col min="9227" max="9227" width="27.7109375" style="9" customWidth="1"/>
    <col min="9228" max="9228" width="23.140625" style="9" customWidth="1"/>
    <col min="9229" max="9229" width="21.00390625" style="9" customWidth="1"/>
    <col min="9230" max="9230" width="26.7109375" style="9" customWidth="1"/>
    <col min="9231" max="9231" width="18.28125" style="9" customWidth="1"/>
    <col min="9232" max="9232" width="20.8515625" style="9" customWidth="1"/>
    <col min="9233" max="9235" width="9.140625" style="9" hidden="1" customWidth="1"/>
    <col min="9236" max="9473" width="9.140625" style="9" customWidth="1"/>
    <col min="9474" max="9474" width="22.421875" style="9" customWidth="1"/>
    <col min="9475" max="9475" width="20.28125" style="9" customWidth="1"/>
    <col min="9476" max="9476" width="18.00390625" style="9" customWidth="1"/>
    <col min="9477" max="9477" width="18.140625" style="9" customWidth="1"/>
    <col min="9478" max="9478" width="24.140625" style="9" customWidth="1"/>
    <col min="9479" max="9479" width="36.00390625" style="9" customWidth="1"/>
    <col min="9480" max="9480" width="26.00390625" style="9" customWidth="1"/>
    <col min="9481" max="9481" width="25.57421875" style="9" customWidth="1"/>
    <col min="9482" max="9482" width="32.28125" style="9" customWidth="1"/>
    <col min="9483" max="9483" width="27.7109375" style="9" customWidth="1"/>
    <col min="9484" max="9484" width="23.140625" style="9" customWidth="1"/>
    <col min="9485" max="9485" width="21.00390625" style="9" customWidth="1"/>
    <col min="9486" max="9486" width="26.7109375" style="9" customWidth="1"/>
    <col min="9487" max="9487" width="18.28125" style="9" customWidth="1"/>
    <col min="9488" max="9488" width="20.8515625" style="9" customWidth="1"/>
    <col min="9489" max="9491" width="9.140625" style="9" hidden="1" customWidth="1"/>
    <col min="9492" max="9729" width="9.140625" style="9" customWidth="1"/>
    <col min="9730" max="9730" width="22.421875" style="9" customWidth="1"/>
    <col min="9731" max="9731" width="20.28125" style="9" customWidth="1"/>
    <col min="9732" max="9732" width="18.00390625" style="9" customWidth="1"/>
    <col min="9733" max="9733" width="18.140625" style="9" customWidth="1"/>
    <col min="9734" max="9734" width="24.140625" style="9" customWidth="1"/>
    <col min="9735" max="9735" width="36.00390625" style="9" customWidth="1"/>
    <col min="9736" max="9736" width="26.00390625" style="9" customWidth="1"/>
    <col min="9737" max="9737" width="25.57421875" style="9" customWidth="1"/>
    <col min="9738" max="9738" width="32.28125" style="9" customWidth="1"/>
    <col min="9739" max="9739" width="27.7109375" style="9" customWidth="1"/>
    <col min="9740" max="9740" width="23.140625" style="9" customWidth="1"/>
    <col min="9741" max="9741" width="21.00390625" style="9" customWidth="1"/>
    <col min="9742" max="9742" width="26.7109375" style="9" customWidth="1"/>
    <col min="9743" max="9743" width="18.28125" style="9" customWidth="1"/>
    <col min="9744" max="9744" width="20.8515625" style="9" customWidth="1"/>
    <col min="9745" max="9747" width="9.140625" style="9" hidden="1" customWidth="1"/>
    <col min="9748" max="9985" width="9.140625" style="9" customWidth="1"/>
    <col min="9986" max="9986" width="22.421875" style="9" customWidth="1"/>
    <col min="9987" max="9987" width="20.28125" style="9" customWidth="1"/>
    <col min="9988" max="9988" width="18.00390625" style="9" customWidth="1"/>
    <col min="9989" max="9989" width="18.140625" style="9" customWidth="1"/>
    <col min="9990" max="9990" width="24.140625" style="9" customWidth="1"/>
    <col min="9991" max="9991" width="36.00390625" style="9" customWidth="1"/>
    <col min="9992" max="9992" width="26.00390625" style="9" customWidth="1"/>
    <col min="9993" max="9993" width="25.57421875" style="9" customWidth="1"/>
    <col min="9994" max="9994" width="32.28125" style="9" customWidth="1"/>
    <col min="9995" max="9995" width="27.7109375" style="9" customWidth="1"/>
    <col min="9996" max="9996" width="23.140625" style="9" customWidth="1"/>
    <col min="9997" max="9997" width="21.00390625" style="9" customWidth="1"/>
    <col min="9998" max="9998" width="26.7109375" style="9" customWidth="1"/>
    <col min="9999" max="9999" width="18.28125" style="9" customWidth="1"/>
    <col min="10000" max="10000" width="20.8515625" style="9" customWidth="1"/>
    <col min="10001" max="10003" width="9.140625" style="9" hidden="1" customWidth="1"/>
    <col min="10004" max="10241" width="9.140625" style="9" customWidth="1"/>
    <col min="10242" max="10242" width="22.421875" style="9" customWidth="1"/>
    <col min="10243" max="10243" width="20.28125" style="9" customWidth="1"/>
    <col min="10244" max="10244" width="18.00390625" style="9" customWidth="1"/>
    <col min="10245" max="10245" width="18.140625" style="9" customWidth="1"/>
    <col min="10246" max="10246" width="24.140625" style="9" customWidth="1"/>
    <col min="10247" max="10247" width="36.00390625" style="9" customWidth="1"/>
    <col min="10248" max="10248" width="26.00390625" style="9" customWidth="1"/>
    <col min="10249" max="10249" width="25.57421875" style="9" customWidth="1"/>
    <col min="10250" max="10250" width="32.28125" style="9" customWidth="1"/>
    <col min="10251" max="10251" width="27.7109375" style="9" customWidth="1"/>
    <col min="10252" max="10252" width="23.140625" style="9" customWidth="1"/>
    <col min="10253" max="10253" width="21.00390625" style="9" customWidth="1"/>
    <col min="10254" max="10254" width="26.7109375" style="9" customWidth="1"/>
    <col min="10255" max="10255" width="18.28125" style="9" customWidth="1"/>
    <col min="10256" max="10256" width="20.8515625" style="9" customWidth="1"/>
    <col min="10257" max="10259" width="9.140625" style="9" hidden="1" customWidth="1"/>
    <col min="10260" max="10497" width="9.140625" style="9" customWidth="1"/>
    <col min="10498" max="10498" width="22.421875" style="9" customWidth="1"/>
    <col min="10499" max="10499" width="20.28125" style="9" customWidth="1"/>
    <col min="10500" max="10500" width="18.00390625" style="9" customWidth="1"/>
    <col min="10501" max="10501" width="18.140625" style="9" customWidth="1"/>
    <col min="10502" max="10502" width="24.140625" style="9" customWidth="1"/>
    <col min="10503" max="10503" width="36.00390625" style="9" customWidth="1"/>
    <col min="10504" max="10504" width="26.00390625" style="9" customWidth="1"/>
    <col min="10505" max="10505" width="25.57421875" style="9" customWidth="1"/>
    <col min="10506" max="10506" width="32.28125" style="9" customWidth="1"/>
    <col min="10507" max="10507" width="27.7109375" style="9" customWidth="1"/>
    <col min="10508" max="10508" width="23.140625" style="9" customWidth="1"/>
    <col min="10509" max="10509" width="21.00390625" style="9" customWidth="1"/>
    <col min="10510" max="10510" width="26.7109375" style="9" customWidth="1"/>
    <col min="10511" max="10511" width="18.28125" style="9" customWidth="1"/>
    <col min="10512" max="10512" width="20.8515625" style="9" customWidth="1"/>
    <col min="10513" max="10515" width="9.140625" style="9" hidden="1" customWidth="1"/>
    <col min="10516" max="10753" width="9.140625" style="9" customWidth="1"/>
    <col min="10754" max="10754" width="22.421875" style="9" customWidth="1"/>
    <col min="10755" max="10755" width="20.28125" style="9" customWidth="1"/>
    <col min="10756" max="10756" width="18.00390625" style="9" customWidth="1"/>
    <col min="10757" max="10757" width="18.140625" style="9" customWidth="1"/>
    <col min="10758" max="10758" width="24.140625" style="9" customWidth="1"/>
    <col min="10759" max="10759" width="36.00390625" style="9" customWidth="1"/>
    <col min="10760" max="10760" width="26.00390625" style="9" customWidth="1"/>
    <col min="10761" max="10761" width="25.57421875" style="9" customWidth="1"/>
    <col min="10762" max="10762" width="32.28125" style="9" customWidth="1"/>
    <col min="10763" max="10763" width="27.7109375" style="9" customWidth="1"/>
    <col min="10764" max="10764" width="23.140625" style="9" customWidth="1"/>
    <col min="10765" max="10765" width="21.00390625" style="9" customWidth="1"/>
    <col min="10766" max="10766" width="26.7109375" style="9" customWidth="1"/>
    <col min="10767" max="10767" width="18.28125" style="9" customWidth="1"/>
    <col min="10768" max="10768" width="20.8515625" style="9" customWidth="1"/>
    <col min="10769" max="10771" width="9.140625" style="9" hidden="1" customWidth="1"/>
    <col min="10772" max="11009" width="9.140625" style="9" customWidth="1"/>
    <col min="11010" max="11010" width="22.421875" style="9" customWidth="1"/>
    <col min="11011" max="11011" width="20.28125" style="9" customWidth="1"/>
    <col min="11012" max="11012" width="18.00390625" style="9" customWidth="1"/>
    <col min="11013" max="11013" width="18.140625" style="9" customWidth="1"/>
    <col min="11014" max="11014" width="24.140625" style="9" customWidth="1"/>
    <col min="11015" max="11015" width="36.00390625" style="9" customWidth="1"/>
    <col min="11016" max="11016" width="26.00390625" style="9" customWidth="1"/>
    <col min="11017" max="11017" width="25.57421875" style="9" customWidth="1"/>
    <col min="11018" max="11018" width="32.28125" style="9" customWidth="1"/>
    <col min="11019" max="11019" width="27.7109375" style="9" customWidth="1"/>
    <col min="11020" max="11020" width="23.140625" style="9" customWidth="1"/>
    <col min="11021" max="11021" width="21.00390625" style="9" customWidth="1"/>
    <col min="11022" max="11022" width="26.7109375" style="9" customWidth="1"/>
    <col min="11023" max="11023" width="18.28125" style="9" customWidth="1"/>
    <col min="11024" max="11024" width="20.8515625" style="9" customWidth="1"/>
    <col min="11025" max="11027" width="9.140625" style="9" hidden="1" customWidth="1"/>
    <col min="11028" max="11265" width="9.140625" style="9" customWidth="1"/>
    <col min="11266" max="11266" width="22.421875" style="9" customWidth="1"/>
    <col min="11267" max="11267" width="20.28125" style="9" customWidth="1"/>
    <col min="11268" max="11268" width="18.00390625" style="9" customWidth="1"/>
    <col min="11269" max="11269" width="18.140625" style="9" customWidth="1"/>
    <col min="11270" max="11270" width="24.140625" style="9" customWidth="1"/>
    <col min="11271" max="11271" width="36.00390625" style="9" customWidth="1"/>
    <col min="11272" max="11272" width="26.00390625" style="9" customWidth="1"/>
    <col min="11273" max="11273" width="25.57421875" style="9" customWidth="1"/>
    <col min="11274" max="11274" width="32.28125" style="9" customWidth="1"/>
    <col min="11275" max="11275" width="27.7109375" style="9" customWidth="1"/>
    <col min="11276" max="11276" width="23.140625" style="9" customWidth="1"/>
    <col min="11277" max="11277" width="21.00390625" style="9" customWidth="1"/>
    <col min="11278" max="11278" width="26.7109375" style="9" customWidth="1"/>
    <col min="11279" max="11279" width="18.28125" style="9" customWidth="1"/>
    <col min="11280" max="11280" width="20.8515625" style="9" customWidth="1"/>
    <col min="11281" max="11283" width="9.140625" style="9" hidden="1" customWidth="1"/>
    <col min="11284" max="11521" width="9.140625" style="9" customWidth="1"/>
    <col min="11522" max="11522" width="22.421875" style="9" customWidth="1"/>
    <col min="11523" max="11523" width="20.28125" style="9" customWidth="1"/>
    <col min="11524" max="11524" width="18.00390625" style="9" customWidth="1"/>
    <col min="11525" max="11525" width="18.140625" style="9" customWidth="1"/>
    <col min="11526" max="11526" width="24.140625" style="9" customWidth="1"/>
    <col min="11527" max="11527" width="36.00390625" style="9" customWidth="1"/>
    <col min="11528" max="11528" width="26.00390625" style="9" customWidth="1"/>
    <col min="11529" max="11529" width="25.57421875" style="9" customWidth="1"/>
    <col min="11530" max="11530" width="32.28125" style="9" customWidth="1"/>
    <col min="11531" max="11531" width="27.7109375" style="9" customWidth="1"/>
    <col min="11532" max="11532" width="23.140625" style="9" customWidth="1"/>
    <col min="11533" max="11533" width="21.00390625" style="9" customWidth="1"/>
    <col min="11534" max="11534" width="26.7109375" style="9" customWidth="1"/>
    <col min="11535" max="11535" width="18.28125" style="9" customWidth="1"/>
    <col min="11536" max="11536" width="20.8515625" style="9" customWidth="1"/>
    <col min="11537" max="11539" width="9.140625" style="9" hidden="1" customWidth="1"/>
    <col min="11540" max="11777" width="9.140625" style="9" customWidth="1"/>
    <col min="11778" max="11778" width="22.421875" style="9" customWidth="1"/>
    <col min="11779" max="11779" width="20.28125" style="9" customWidth="1"/>
    <col min="11780" max="11780" width="18.00390625" style="9" customWidth="1"/>
    <col min="11781" max="11781" width="18.140625" style="9" customWidth="1"/>
    <col min="11782" max="11782" width="24.140625" style="9" customWidth="1"/>
    <col min="11783" max="11783" width="36.00390625" style="9" customWidth="1"/>
    <col min="11784" max="11784" width="26.00390625" style="9" customWidth="1"/>
    <col min="11785" max="11785" width="25.57421875" style="9" customWidth="1"/>
    <col min="11786" max="11786" width="32.28125" style="9" customWidth="1"/>
    <col min="11787" max="11787" width="27.7109375" style="9" customWidth="1"/>
    <col min="11788" max="11788" width="23.140625" style="9" customWidth="1"/>
    <col min="11789" max="11789" width="21.00390625" style="9" customWidth="1"/>
    <col min="11790" max="11790" width="26.7109375" style="9" customWidth="1"/>
    <col min="11791" max="11791" width="18.28125" style="9" customWidth="1"/>
    <col min="11792" max="11792" width="20.8515625" style="9" customWidth="1"/>
    <col min="11793" max="11795" width="9.140625" style="9" hidden="1" customWidth="1"/>
    <col min="11796" max="12033" width="9.140625" style="9" customWidth="1"/>
    <col min="12034" max="12034" width="22.421875" style="9" customWidth="1"/>
    <col min="12035" max="12035" width="20.28125" style="9" customWidth="1"/>
    <col min="12036" max="12036" width="18.00390625" style="9" customWidth="1"/>
    <col min="12037" max="12037" width="18.140625" style="9" customWidth="1"/>
    <col min="12038" max="12038" width="24.140625" style="9" customWidth="1"/>
    <col min="12039" max="12039" width="36.00390625" style="9" customWidth="1"/>
    <col min="12040" max="12040" width="26.00390625" style="9" customWidth="1"/>
    <col min="12041" max="12041" width="25.57421875" style="9" customWidth="1"/>
    <col min="12042" max="12042" width="32.28125" style="9" customWidth="1"/>
    <col min="12043" max="12043" width="27.7109375" style="9" customWidth="1"/>
    <col min="12044" max="12044" width="23.140625" style="9" customWidth="1"/>
    <col min="12045" max="12045" width="21.00390625" style="9" customWidth="1"/>
    <col min="12046" max="12046" width="26.7109375" style="9" customWidth="1"/>
    <col min="12047" max="12047" width="18.28125" style="9" customWidth="1"/>
    <col min="12048" max="12048" width="20.8515625" style="9" customWidth="1"/>
    <col min="12049" max="12051" width="9.140625" style="9" hidden="1" customWidth="1"/>
    <col min="12052" max="12289" width="9.140625" style="9" customWidth="1"/>
    <col min="12290" max="12290" width="22.421875" style="9" customWidth="1"/>
    <col min="12291" max="12291" width="20.28125" style="9" customWidth="1"/>
    <col min="12292" max="12292" width="18.00390625" style="9" customWidth="1"/>
    <col min="12293" max="12293" width="18.140625" style="9" customWidth="1"/>
    <col min="12294" max="12294" width="24.140625" style="9" customWidth="1"/>
    <col min="12295" max="12295" width="36.00390625" style="9" customWidth="1"/>
    <col min="12296" max="12296" width="26.00390625" style="9" customWidth="1"/>
    <col min="12297" max="12297" width="25.57421875" style="9" customWidth="1"/>
    <col min="12298" max="12298" width="32.28125" style="9" customWidth="1"/>
    <col min="12299" max="12299" width="27.7109375" style="9" customWidth="1"/>
    <col min="12300" max="12300" width="23.140625" style="9" customWidth="1"/>
    <col min="12301" max="12301" width="21.00390625" style="9" customWidth="1"/>
    <col min="12302" max="12302" width="26.7109375" style="9" customWidth="1"/>
    <col min="12303" max="12303" width="18.28125" style="9" customWidth="1"/>
    <col min="12304" max="12304" width="20.8515625" style="9" customWidth="1"/>
    <col min="12305" max="12307" width="9.140625" style="9" hidden="1" customWidth="1"/>
    <col min="12308" max="12545" width="9.140625" style="9" customWidth="1"/>
    <col min="12546" max="12546" width="22.421875" style="9" customWidth="1"/>
    <col min="12547" max="12547" width="20.28125" style="9" customWidth="1"/>
    <col min="12548" max="12548" width="18.00390625" style="9" customWidth="1"/>
    <col min="12549" max="12549" width="18.140625" style="9" customWidth="1"/>
    <col min="12550" max="12550" width="24.140625" style="9" customWidth="1"/>
    <col min="12551" max="12551" width="36.00390625" style="9" customWidth="1"/>
    <col min="12552" max="12552" width="26.00390625" style="9" customWidth="1"/>
    <col min="12553" max="12553" width="25.57421875" style="9" customWidth="1"/>
    <col min="12554" max="12554" width="32.28125" style="9" customWidth="1"/>
    <col min="12555" max="12555" width="27.7109375" style="9" customWidth="1"/>
    <col min="12556" max="12556" width="23.140625" style="9" customWidth="1"/>
    <col min="12557" max="12557" width="21.00390625" style="9" customWidth="1"/>
    <col min="12558" max="12558" width="26.7109375" style="9" customWidth="1"/>
    <col min="12559" max="12559" width="18.28125" style="9" customWidth="1"/>
    <col min="12560" max="12560" width="20.8515625" style="9" customWidth="1"/>
    <col min="12561" max="12563" width="9.140625" style="9" hidden="1" customWidth="1"/>
    <col min="12564" max="12801" width="9.140625" style="9" customWidth="1"/>
    <col min="12802" max="12802" width="22.421875" style="9" customWidth="1"/>
    <col min="12803" max="12803" width="20.28125" style="9" customWidth="1"/>
    <col min="12804" max="12804" width="18.00390625" style="9" customWidth="1"/>
    <col min="12805" max="12805" width="18.140625" style="9" customWidth="1"/>
    <col min="12806" max="12806" width="24.140625" style="9" customWidth="1"/>
    <col min="12807" max="12807" width="36.00390625" style="9" customWidth="1"/>
    <col min="12808" max="12808" width="26.00390625" style="9" customWidth="1"/>
    <col min="12809" max="12809" width="25.57421875" style="9" customWidth="1"/>
    <col min="12810" max="12810" width="32.28125" style="9" customWidth="1"/>
    <col min="12811" max="12811" width="27.7109375" style="9" customWidth="1"/>
    <col min="12812" max="12812" width="23.140625" style="9" customWidth="1"/>
    <col min="12813" max="12813" width="21.00390625" style="9" customWidth="1"/>
    <col min="12814" max="12814" width="26.7109375" style="9" customWidth="1"/>
    <col min="12815" max="12815" width="18.28125" style="9" customWidth="1"/>
    <col min="12816" max="12816" width="20.8515625" style="9" customWidth="1"/>
    <col min="12817" max="12819" width="9.140625" style="9" hidden="1" customWidth="1"/>
    <col min="12820" max="13057" width="9.140625" style="9" customWidth="1"/>
    <col min="13058" max="13058" width="22.421875" style="9" customWidth="1"/>
    <col min="13059" max="13059" width="20.28125" style="9" customWidth="1"/>
    <col min="13060" max="13060" width="18.00390625" style="9" customWidth="1"/>
    <col min="13061" max="13061" width="18.140625" style="9" customWidth="1"/>
    <col min="13062" max="13062" width="24.140625" style="9" customWidth="1"/>
    <col min="13063" max="13063" width="36.00390625" style="9" customWidth="1"/>
    <col min="13064" max="13064" width="26.00390625" style="9" customWidth="1"/>
    <col min="13065" max="13065" width="25.57421875" style="9" customWidth="1"/>
    <col min="13066" max="13066" width="32.28125" style="9" customWidth="1"/>
    <col min="13067" max="13067" width="27.7109375" style="9" customWidth="1"/>
    <col min="13068" max="13068" width="23.140625" style="9" customWidth="1"/>
    <col min="13069" max="13069" width="21.00390625" style="9" customWidth="1"/>
    <col min="13070" max="13070" width="26.7109375" style="9" customWidth="1"/>
    <col min="13071" max="13071" width="18.28125" style="9" customWidth="1"/>
    <col min="13072" max="13072" width="20.8515625" style="9" customWidth="1"/>
    <col min="13073" max="13075" width="9.140625" style="9" hidden="1" customWidth="1"/>
    <col min="13076" max="13313" width="9.140625" style="9" customWidth="1"/>
    <col min="13314" max="13314" width="22.421875" style="9" customWidth="1"/>
    <col min="13315" max="13315" width="20.28125" style="9" customWidth="1"/>
    <col min="13316" max="13316" width="18.00390625" style="9" customWidth="1"/>
    <col min="13317" max="13317" width="18.140625" style="9" customWidth="1"/>
    <col min="13318" max="13318" width="24.140625" style="9" customWidth="1"/>
    <col min="13319" max="13319" width="36.00390625" style="9" customWidth="1"/>
    <col min="13320" max="13320" width="26.00390625" style="9" customWidth="1"/>
    <col min="13321" max="13321" width="25.57421875" style="9" customWidth="1"/>
    <col min="13322" max="13322" width="32.28125" style="9" customWidth="1"/>
    <col min="13323" max="13323" width="27.7109375" style="9" customWidth="1"/>
    <col min="13324" max="13324" width="23.140625" style="9" customWidth="1"/>
    <col min="13325" max="13325" width="21.00390625" style="9" customWidth="1"/>
    <col min="13326" max="13326" width="26.7109375" style="9" customWidth="1"/>
    <col min="13327" max="13327" width="18.28125" style="9" customWidth="1"/>
    <col min="13328" max="13328" width="20.8515625" style="9" customWidth="1"/>
    <col min="13329" max="13331" width="9.140625" style="9" hidden="1" customWidth="1"/>
    <col min="13332" max="13569" width="9.140625" style="9" customWidth="1"/>
    <col min="13570" max="13570" width="22.421875" style="9" customWidth="1"/>
    <col min="13571" max="13571" width="20.28125" style="9" customWidth="1"/>
    <col min="13572" max="13572" width="18.00390625" style="9" customWidth="1"/>
    <col min="13573" max="13573" width="18.140625" style="9" customWidth="1"/>
    <col min="13574" max="13574" width="24.140625" style="9" customWidth="1"/>
    <col min="13575" max="13575" width="36.00390625" style="9" customWidth="1"/>
    <col min="13576" max="13576" width="26.00390625" style="9" customWidth="1"/>
    <col min="13577" max="13577" width="25.57421875" style="9" customWidth="1"/>
    <col min="13578" max="13578" width="32.28125" style="9" customWidth="1"/>
    <col min="13579" max="13579" width="27.7109375" style="9" customWidth="1"/>
    <col min="13580" max="13580" width="23.140625" style="9" customWidth="1"/>
    <col min="13581" max="13581" width="21.00390625" style="9" customWidth="1"/>
    <col min="13582" max="13582" width="26.7109375" style="9" customWidth="1"/>
    <col min="13583" max="13583" width="18.28125" style="9" customWidth="1"/>
    <col min="13584" max="13584" width="20.8515625" style="9" customWidth="1"/>
    <col min="13585" max="13587" width="9.140625" style="9" hidden="1" customWidth="1"/>
    <col min="13588" max="13825" width="9.140625" style="9" customWidth="1"/>
    <col min="13826" max="13826" width="22.421875" style="9" customWidth="1"/>
    <col min="13827" max="13827" width="20.28125" style="9" customWidth="1"/>
    <col min="13828" max="13828" width="18.00390625" style="9" customWidth="1"/>
    <col min="13829" max="13829" width="18.140625" style="9" customWidth="1"/>
    <col min="13830" max="13830" width="24.140625" style="9" customWidth="1"/>
    <col min="13831" max="13831" width="36.00390625" style="9" customWidth="1"/>
    <col min="13832" max="13832" width="26.00390625" style="9" customWidth="1"/>
    <col min="13833" max="13833" width="25.57421875" style="9" customWidth="1"/>
    <col min="13834" max="13834" width="32.28125" style="9" customWidth="1"/>
    <col min="13835" max="13835" width="27.7109375" style="9" customWidth="1"/>
    <col min="13836" max="13836" width="23.140625" style="9" customWidth="1"/>
    <col min="13837" max="13837" width="21.00390625" style="9" customWidth="1"/>
    <col min="13838" max="13838" width="26.7109375" style="9" customWidth="1"/>
    <col min="13839" max="13839" width="18.28125" style="9" customWidth="1"/>
    <col min="13840" max="13840" width="20.8515625" style="9" customWidth="1"/>
    <col min="13841" max="13843" width="9.140625" style="9" hidden="1" customWidth="1"/>
    <col min="13844" max="14081" width="9.140625" style="9" customWidth="1"/>
    <col min="14082" max="14082" width="22.421875" style="9" customWidth="1"/>
    <col min="14083" max="14083" width="20.28125" style="9" customWidth="1"/>
    <col min="14084" max="14084" width="18.00390625" style="9" customWidth="1"/>
    <col min="14085" max="14085" width="18.140625" style="9" customWidth="1"/>
    <col min="14086" max="14086" width="24.140625" style="9" customWidth="1"/>
    <col min="14087" max="14087" width="36.00390625" style="9" customWidth="1"/>
    <col min="14088" max="14088" width="26.00390625" style="9" customWidth="1"/>
    <col min="14089" max="14089" width="25.57421875" style="9" customWidth="1"/>
    <col min="14090" max="14090" width="32.28125" style="9" customWidth="1"/>
    <col min="14091" max="14091" width="27.7109375" style="9" customWidth="1"/>
    <col min="14092" max="14092" width="23.140625" style="9" customWidth="1"/>
    <col min="14093" max="14093" width="21.00390625" style="9" customWidth="1"/>
    <col min="14094" max="14094" width="26.7109375" style="9" customWidth="1"/>
    <col min="14095" max="14095" width="18.28125" style="9" customWidth="1"/>
    <col min="14096" max="14096" width="20.8515625" style="9" customWidth="1"/>
    <col min="14097" max="14099" width="9.140625" style="9" hidden="1" customWidth="1"/>
    <col min="14100" max="14337" width="9.140625" style="9" customWidth="1"/>
    <col min="14338" max="14338" width="22.421875" style="9" customWidth="1"/>
    <col min="14339" max="14339" width="20.28125" style="9" customWidth="1"/>
    <col min="14340" max="14340" width="18.00390625" style="9" customWidth="1"/>
    <col min="14341" max="14341" width="18.140625" style="9" customWidth="1"/>
    <col min="14342" max="14342" width="24.140625" style="9" customWidth="1"/>
    <col min="14343" max="14343" width="36.00390625" style="9" customWidth="1"/>
    <col min="14344" max="14344" width="26.00390625" style="9" customWidth="1"/>
    <col min="14345" max="14345" width="25.57421875" style="9" customWidth="1"/>
    <col min="14346" max="14346" width="32.28125" style="9" customWidth="1"/>
    <col min="14347" max="14347" width="27.7109375" style="9" customWidth="1"/>
    <col min="14348" max="14348" width="23.140625" style="9" customWidth="1"/>
    <col min="14349" max="14349" width="21.00390625" style="9" customWidth="1"/>
    <col min="14350" max="14350" width="26.7109375" style="9" customWidth="1"/>
    <col min="14351" max="14351" width="18.28125" style="9" customWidth="1"/>
    <col min="14352" max="14352" width="20.8515625" style="9" customWidth="1"/>
    <col min="14353" max="14355" width="9.140625" style="9" hidden="1" customWidth="1"/>
    <col min="14356" max="14593" width="9.140625" style="9" customWidth="1"/>
    <col min="14594" max="14594" width="22.421875" style="9" customWidth="1"/>
    <col min="14595" max="14595" width="20.28125" style="9" customWidth="1"/>
    <col min="14596" max="14596" width="18.00390625" style="9" customWidth="1"/>
    <col min="14597" max="14597" width="18.140625" style="9" customWidth="1"/>
    <col min="14598" max="14598" width="24.140625" style="9" customWidth="1"/>
    <col min="14599" max="14599" width="36.00390625" style="9" customWidth="1"/>
    <col min="14600" max="14600" width="26.00390625" style="9" customWidth="1"/>
    <col min="14601" max="14601" width="25.57421875" style="9" customWidth="1"/>
    <col min="14602" max="14602" width="32.28125" style="9" customWidth="1"/>
    <col min="14603" max="14603" width="27.7109375" style="9" customWidth="1"/>
    <col min="14604" max="14604" width="23.140625" style="9" customWidth="1"/>
    <col min="14605" max="14605" width="21.00390625" style="9" customWidth="1"/>
    <col min="14606" max="14606" width="26.7109375" style="9" customWidth="1"/>
    <col min="14607" max="14607" width="18.28125" style="9" customWidth="1"/>
    <col min="14608" max="14608" width="20.8515625" style="9" customWidth="1"/>
    <col min="14609" max="14611" width="9.140625" style="9" hidden="1" customWidth="1"/>
    <col min="14612" max="14849" width="9.140625" style="9" customWidth="1"/>
    <col min="14850" max="14850" width="22.421875" style="9" customWidth="1"/>
    <col min="14851" max="14851" width="20.28125" style="9" customWidth="1"/>
    <col min="14852" max="14852" width="18.00390625" style="9" customWidth="1"/>
    <col min="14853" max="14853" width="18.140625" style="9" customWidth="1"/>
    <col min="14854" max="14854" width="24.140625" style="9" customWidth="1"/>
    <col min="14855" max="14855" width="36.00390625" style="9" customWidth="1"/>
    <col min="14856" max="14856" width="26.00390625" style="9" customWidth="1"/>
    <col min="14857" max="14857" width="25.57421875" style="9" customWidth="1"/>
    <col min="14858" max="14858" width="32.28125" style="9" customWidth="1"/>
    <col min="14859" max="14859" width="27.7109375" style="9" customWidth="1"/>
    <col min="14860" max="14860" width="23.140625" style="9" customWidth="1"/>
    <col min="14861" max="14861" width="21.00390625" style="9" customWidth="1"/>
    <col min="14862" max="14862" width="26.7109375" style="9" customWidth="1"/>
    <col min="14863" max="14863" width="18.28125" style="9" customWidth="1"/>
    <col min="14864" max="14864" width="20.8515625" style="9" customWidth="1"/>
    <col min="14865" max="14867" width="9.140625" style="9" hidden="1" customWidth="1"/>
    <col min="14868" max="15105" width="9.140625" style="9" customWidth="1"/>
    <col min="15106" max="15106" width="22.421875" style="9" customWidth="1"/>
    <col min="15107" max="15107" width="20.28125" style="9" customWidth="1"/>
    <col min="15108" max="15108" width="18.00390625" style="9" customWidth="1"/>
    <col min="15109" max="15109" width="18.140625" style="9" customWidth="1"/>
    <col min="15110" max="15110" width="24.140625" style="9" customWidth="1"/>
    <col min="15111" max="15111" width="36.00390625" style="9" customWidth="1"/>
    <col min="15112" max="15112" width="26.00390625" style="9" customWidth="1"/>
    <col min="15113" max="15113" width="25.57421875" style="9" customWidth="1"/>
    <col min="15114" max="15114" width="32.28125" style="9" customWidth="1"/>
    <col min="15115" max="15115" width="27.7109375" style="9" customWidth="1"/>
    <col min="15116" max="15116" width="23.140625" style="9" customWidth="1"/>
    <col min="15117" max="15117" width="21.00390625" style="9" customWidth="1"/>
    <col min="15118" max="15118" width="26.7109375" style="9" customWidth="1"/>
    <col min="15119" max="15119" width="18.28125" style="9" customWidth="1"/>
    <col min="15120" max="15120" width="20.8515625" style="9" customWidth="1"/>
    <col min="15121" max="15123" width="9.140625" style="9" hidden="1" customWidth="1"/>
    <col min="15124" max="15361" width="9.140625" style="9" customWidth="1"/>
    <col min="15362" max="15362" width="22.421875" style="9" customWidth="1"/>
    <col min="15363" max="15363" width="20.28125" style="9" customWidth="1"/>
    <col min="15364" max="15364" width="18.00390625" style="9" customWidth="1"/>
    <col min="15365" max="15365" width="18.140625" style="9" customWidth="1"/>
    <col min="15366" max="15366" width="24.140625" style="9" customWidth="1"/>
    <col min="15367" max="15367" width="36.00390625" style="9" customWidth="1"/>
    <col min="15368" max="15368" width="26.00390625" style="9" customWidth="1"/>
    <col min="15369" max="15369" width="25.57421875" style="9" customWidth="1"/>
    <col min="15370" max="15370" width="32.28125" style="9" customWidth="1"/>
    <col min="15371" max="15371" width="27.7109375" style="9" customWidth="1"/>
    <col min="15372" max="15372" width="23.140625" style="9" customWidth="1"/>
    <col min="15373" max="15373" width="21.00390625" style="9" customWidth="1"/>
    <col min="15374" max="15374" width="26.7109375" style="9" customWidth="1"/>
    <col min="15375" max="15375" width="18.28125" style="9" customWidth="1"/>
    <col min="15376" max="15376" width="20.8515625" style="9" customWidth="1"/>
    <col min="15377" max="15379" width="9.140625" style="9" hidden="1" customWidth="1"/>
    <col min="15380" max="15617" width="9.140625" style="9" customWidth="1"/>
    <col min="15618" max="15618" width="22.421875" style="9" customWidth="1"/>
    <col min="15619" max="15619" width="20.28125" style="9" customWidth="1"/>
    <col min="15620" max="15620" width="18.00390625" style="9" customWidth="1"/>
    <col min="15621" max="15621" width="18.140625" style="9" customWidth="1"/>
    <col min="15622" max="15622" width="24.140625" style="9" customWidth="1"/>
    <col min="15623" max="15623" width="36.00390625" style="9" customWidth="1"/>
    <col min="15624" max="15624" width="26.00390625" style="9" customWidth="1"/>
    <col min="15625" max="15625" width="25.57421875" style="9" customWidth="1"/>
    <col min="15626" max="15626" width="32.28125" style="9" customWidth="1"/>
    <col min="15627" max="15627" width="27.7109375" style="9" customWidth="1"/>
    <col min="15628" max="15628" width="23.140625" style="9" customWidth="1"/>
    <col min="15629" max="15629" width="21.00390625" style="9" customWidth="1"/>
    <col min="15630" max="15630" width="26.7109375" style="9" customWidth="1"/>
    <col min="15631" max="15631" width="18.28125" style="9" customWidth="1"/>
    <col min="15632" max="15632" width="20.8515625" style="9" customWidth="1"/>
    <col min="15633" max="15635" width="9.140625" style="9" hidden="1" customWidth="1"/>
    <col min="15636" max="15873" width="9.140625" style="9" customWidth="1"/>
    <col min="15874" max="15874" width="22.421875" style="9" customWidth="1"/>
    <col min="15875" max="15875" width="20.28125" style="9" customWidth="1"/>
    <col min="15876" max="15876" width="18.00390625" style="9" customWidth="1"/>
    <col min="15877" max="15877" width="18.140625" style="9" customWidth="1"/>
    <col min="15878" max="15878" width="24.140625" style="9" customWidth="1"/>
    <col min="15879" max="15879" width="36.00390625" style="9" customWidth="1"/>
    <col min="15880" max="15880" width="26.00390625" style="9" customWidth="1"/>
    <col min="15881" max="15881" width="25.57421875" style="9" customWidth="1"/>
    <col min="15882" max="15882" width="32.28125" style="9" customWidth="1"/>
    <col min="15883" max="15883" width="27.7109375" style="9" customWidth="1"/>
    <col min="15884" max="15884" width="23.140625" style="9" customWidth="1"/>
    <col min="15885" max="15885" width="21.00390625" style="9" customWidth="1"/>
    <col min="15886" max="15886" width="26.7109375" style="9" customWidth="1"/>
    <col min="15887" max="15887" width="18.28125" style="9" customWidth="1"/>
    <col min="15888" max="15888" width="20.8515625" style="9" customWidth="1"/>
    <col min="15889" max="15891" width="9.140625" style="9" hidden="1" customWidth="1"/>
    <col min="15892" max="16129" width="9.140625" style="9" customWidth="1"/>
    <col min="16130" max="16130" width="22.421875" style="9" customWidth="1"/>
    <col min="16131" max="16131" width="20.28125" style="9" customWidth="1"/>
    <col min="16132" max="16132" width="18.00390625" style="9" customWidth="1"/>
    <col min="16133" max="16133" width="18.140625" style="9" customWidth="1"/>
    <col min="16134" max="16134" width="24.140625" style="9" customWidth="1"/>
    <col min="16135" max="16135" width="36.00390625" style="9" customWidth="1"/>
    <col min="16136" max="16136" width="26.00390625" style="9" customWidth="1"/>
    <col min="16137" max="16137" width="25.57421875" style="9" customWidth="1"/>
    <col min="16138" max="16138" width="32.28125" style="9" customWidth="1"/>
    <col min="16139" max="16139" width="27.7109375" style="9" customWidth="1"/>
    <col min="16140" max="16140" width="23.140625" style="9" customWidth="1"/>
    <col min="16141" max="16141" width="21.00390625" style="9" customWidth="1"/>
    <col min="16142" max="16142" width="26.7109375" style="9" customWidth="1"/>
    <col min="16143" max="16143" width="18.28125" style="9" customWidth="1"/>
    <col min="16144" max="16144" width="20.8515625" style="9" customWidth="1"/>
    <col min="16145" max="16147" width="9.140625" style="9" hidden="1" customWidth="1"/>
    <col min="16148" max="16384" width="9.140625" style="9" customWidth="1"/>
  </cols>
  <sheetData>
    <row r="1" spans="1:16" s="7" customFormat="1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42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s="8" customFormat="1" ht="89.25">
      <c r="A2" s="3" t="s">
        <v>18</v>
      </c>
      <c r="B2" s="4" t="s">
        <v>19</v>
      </c>
      <c r="C2" s="4" t="s">
        <v>19</v>
      </c>
      <c r="D2" s="4"/>
      <c r="E2" s="4" t="s">
        <v>19</v>
      </c>
      <c r="F2" s="4"/>
      <c r="G2" s="4"/>
      <c r="H2" s="4"/>
      <c r="I2" s="4"/>
      <c r="J2" s="4"/>
      <c r="K2" s="4"/>
      <c r="L2" s="4" t="s">
        <v>19</v>
      </c>
      <c r="M2" s="4"/>
      <c r="N2" s="3" t="s">
        <v>20</v>
      </c>
      <c r="O2" s="4" t="s">
        <v>19</v>
      </c>
      <c r="P2" s="3" t="s">
        <v>21</v>
      </c>
    </row>
    <row r="3" spans="17:20" ht="15">
      <c r="Q3" s="9"/>
      <c r="R3" s="9"/>
      <c r="S3" s="9"/>
      <c r="T3" s="10"/>
    </row>
    <row r="4" spans="17:20" ht="15">
      <c r="Q4" s="9"/>
      <c r="R4" s="9"/>
      <c r="S4" s="9"/>
      <c r="T4" s="10"/>
    </row>
    <row r="5" spans="17:20" ht="15">
      <c r="Q5" s="9"/>
      <c r="R5" s="9"/>
      <c r="S5" s="9"/>
      <c r="T5" s="10"/>
    </row>
    <row r="6" spans="17:20" ht="15">
      <c r="Q6" s="9"/>
      <c r="R6" s="9"/>
      <c r="S6" s="9"/>
      <c r="T6" s="10"/>
    </row>
    <row r="7" spans="17:20" ht="15">
      <c r="Q7" s="9"/>
      <c r="R7" s="9"/>
      <c r="S7" s="9"/>
      <c r="T7" s="10"/>
    </row>
    <row r="8" spans="17:20" ht="15">
      <c r="Q8" s="9"/>
      <c r="R8" s="9"/>
      <c r="S8" s="9"/>
      <c r="T8" s="10"/>
    </row>
    <row r="9" spans="17:20" ht="15">
      <c r="Q9" s="9"/>
      <c r="R9" s="9"/>
      <c r="S9" s="9"/>
      <c r="T9" s="10"/>
    </row>
    <row r="10" spans="17:20" ht="15">
      <c r="Q10" s="9"/>
      <c r="R10" s="9"/>
      <c r="S10" s="9"/>
      <c r="T10" s="10"/>
    </row>
    <row r="11" spans="17:20" ht="15">
      <c r="Q11" s="9"/>
      <c r="R11" s="9"/>
      <c r="S11" s="9"/>
      <c r="T11" s="10"/>
    </row>
    <row r="12" spans="17:20" ht="15">
      <c r="Q12" s="9"/>
      <c r="R12" s="9"/>
      <c r="S12" s="9"/>
      <c r="T12" s="10"/>
    </row>
    <row r="13" spans="17:20" ht="15">
      <c r="Q13" s="9"/>
      <c r="R13" s="9"/>
      <c r="S13" s="9"/>
      <c r="T13" s="10"/>
    </row>
    <row r="14" spans="17:20" ht="15">
      <c r="Q14" s="9"/>
      <c r="R14" s="9"/>
      <c r="S14" s="9"/>
      <c r="T14" s="10"/>
    </row>
    <row r="15" spans="17:20" ht="15">
      <c r="Q15" s="9"/>
      <c r="R15" s="9"/>
      <c r="S15" s="9"/>
      <c r="T15" s="10"/>
    </row>
    <row r="16" spans="17:20" ht="15">
      <c r="Q16" s="9"/>
      <c r="R16" s="9"/>
      <c r="S16" s="9"/>
      <c r="T16" s="10"/>
    </row>
    <row r="17" spans="17:20" ht="15">
      <c r="Q17" s="9"/>
      <c r="R17" s="9"/>
      <c r="S17" s="9"/>
      <c r="T17" s="10"/>
    </row>
    <row r="18" spans="17:20" ht="15">
      <c r="Q18" s="9"/>
      <c r="R18" s="9"/>
      <c r="S18" s="9"/>
      <c r="T18" s="10"/>
    </row>
    <row r="19" spans="17:20" ht="15">
      <c r="Q19" s="9"/>
      <c r="R19" s="9"/>
      <c r="S19" s="9"/>
      <c r="T19" s="10"/>
    </row>
    <row r="20" spans="17:20" ht="15">
      <c r="Q20" s="9"/>
      <c r="R20" s="9"/>
      <c r="S20" s="9"/>
      <c r="T20" s="10"/>
    </row>
    <row r="21" spans="17:20" ht="15">
      <c r="Q21" s="9"/>
      <c r="R21" s="9"/>
      <c r="S21" s="9"/>
      <c r="T21" s="10"/>
    </row>
    <row r="22" spans="17:20" ht="15">
      <c r="Q22" s="9"/>
      <c r="R22" s="9"/>
      <c r="S22" s="9"/>
      <c r="T22" s="10"/>
    </row>
    <row r="23" spans="17:20" ht="15">
      <c r="Q23" s="9"/>
      <c r="R23" s="9"/>
      <c r="S23" s="9"/>
      <c r="T23" s="10"/>
    </row>
    <row r="24" spans="17:20" ht="15">
      <c r="Q24" s="9"/>
      <c r="R24" s="9"/>
      <c r="S24" s="9"/>
      <c r="T24" s="10"/>
    </row>
    <row r="25" spans="17:20" ht="15">
      <c r="Q25" s="9"/>
      <c r="R25" s="9"/>
      <c r="S25" s="9"/>
      <c r="T25" s="10"/>
    </row>
    <row r="26" spans="17:20" ht="15">
      <c r="Q26" s="9"/>
      <c r="R26" s="9"/>
      <c r="S26" s="9"/>
      <c r="T26" s="10"/>
    </row>
    <row r="27" spans="17:20" ht="15">
      <c r="Q27" s="9"/>
      <c r="R27" s="9"/>
      <c r="S27" s="9"/>
      <c r="T27" s="10"/>
    </row>
    <row r="28" spans="17:19" ht="15">
      <c r="Q28" s="9"/>
      <c r="R28" s="9"/>
      <c r="S28" s="9"/>
    </row>
    <row r="29" spans="17:19" ht="15">
      <c r="Q29" s="9"/>
      <c r="R29" s="9"/>
      <c r="S29" s="9"/>
    </row>
    <row r="30" spans="17:19" ht="15">
      <c r="Q30" s="9"/>
      <c r="R30" s="9"/>
      <c r="S30" s="9"/>
    </row>
    <row r="31" spans="17:19" ht="15">
      <c r="Q31" s="9"/>
      <c r="R31" s="9"/>
      <c r="S31" s="9"/>
    </row>
    <row r="32" spans="17:19" ht="15">
      <c r="Q32" s="9"/>
      <c r="R32" s="9"/>
      <c r="S32" s="9"/>
    </row>
  </sheetData>
  <dataValidations count="24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 N3:N1048576">
      <formula1>Sheet2!$A$3:$A$15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WVJ983043:WVJ1048576 IX3:IX65536 ST3:ST65536 ACP3:ACP65536 AML3:AML65536 AWH3:AWH65536 BGD3:BGD65536 BPZ3:BPZ65536 BZV3:BZV65536 CJR3:CJR65536 CTN3:CTN65536 DDJ3:DDJ65536 DNF3:DNF65536 DXB3:DXB65536 EGX3:EGX65536 EQT3:EQT65536 FAP3:FAP65536 FKL3:FKL65536 FUH3:FUH65536 GED3:GED65536 GNZ3:GNZ65536 GXV3:GXV65536 HHR3:HHR65536 HRN3:HRN65536 IBJ3:IBJ65536 ILF3:ILF65536 IVB3:IVB65536 JEX3:JEX65536 JOT3:JOT65536 JYP3:JYP65536 KIL3:KIL65536 KSH3:KSH65536 LCD3:LCD65536 LLZ3:LLZ65536 LVV3:LVV65536 MFR3:MFR65536 MPN3:MPN65536 MZJ3:MZJ65536 NJF3:NJF65536 NTB3:NTB65536 OCX3:OCX65536 OMT3:OMT65536 OWP3:OWP65536 PGL3:PGL65536 PQH3:PQH65536 QAD3:QAD65536 QJZ3:QJZ65536 QTV3:QTV65536 RDR3:RDR65536 RNN3:RNN65536 RXJ3:RXJ65536 SHF3:SHF65536 SRB3:SRB65536 TAX3:TAX65536 TKT3:TKT65536 TUP3:TUP65536 UEL3:UEL65536 UOH3:UOH65536 UYD3:UYD65536 VHZ3:VHZ65536 VRV3:VRV65536 WBR3:WBR65536 WLN3:WLN65536 WVJ3:WVJ65536 IX65539:IX131072 ST65539:ST131072 ACP65539:ACP131072 AML65539:AML131072 AWH65539:AWH131072 BGD65539:BGD131072 BPZ65539:BPZ131072 BZV65539:BZV131072 CJR65539:CJR131072 CTN65539:CTN131072 DDJ65539:DDJ131072 DNF65539:DNF131072 DXB65539:DXB131072 EGX65539:EGX131072 EQT65539:EQT131072 FAP65539:FAP131072 FKL65539:FKL131072 FUH65539:FUH131072 GED65539:GED131072 GNZ65539:GNZ131072 GXV65539:GXV131072 HHR65539:HHR131072 HRN65539:HRN131072 IBJ65539:IBJ131072 ILF65539:ILF131072 IVB65539:IVB131072 JEX65539:JEX131072 JOT65539:JOT131072 JYP65539:JYP131072 KIL65539:KIL131072 KSH65539:KSH131072 LCD65539:LCD131072 LLZ65539:LLZ131072 LVV65539:LVV131072 MFR65539:MFR131072 MPN65539:MPN131072">
      <formula1>Sheet2!$C$3:$C$7</formula1>
    </dataValidation>
    <dataValidation type="list" allowBlank="1" showInputMessage="1" showErrorMessage="1" sqref="MZJ65539:MZJ131072 NJF65539:NJF131072 NTB65539:NTB131072 OCX65539:OCX131072 OMT65539:OMT131072 OWP65539:OWP131072 PGL65539:PGL131072 PQH65539:PQH131072 QAD65539:QAD131072 QJZ65539:QJZ131072 QTV65539:QTV131072 RDR65539:RDR131072 RNN65539:RNN131072 RXJ65539:RXJ131072 SHF65539:SHF131072 SRB65539:SRB131072 TAX65539:TAX131072 TKT65539:TKT131072 TUP65539:TUP131072 UEL65539:UEL131072 UOH65539:UOH131072 UYD65539:UYD131072 VHZ65539:VHZ131072 VRV65539:VRV131072 WBR65539:WBR131072 WLN65539:WLN131072 WVJ65539:WVJ131072 IX131075:IX196608 ST131075:ST196608 ACP131075:ACP196608 AML131075:AML196608 AWH131075:AWH196608 BGD131075:BGD196608 BPZ131075:BPZ196608 BZV131075:BZV196608 CJR131075:CJR196608 CTN131075:CTN196608 DDJ131075:DDJ196608 DNF131075:DNF196608 DXB131075:DXB196608 EGX131075:EGX196608 EQT131075:EQT196608 FAP131075:FAP196608 FKL131075:FKL196608 FUH131075:FUH196608 GED131075:GED196608 GNZ131075:GNZ196608 GXV131075:GXV196608 HHR131075:HHR196608 HRN131075:HRN196608 IBJ131075:IBJ196608 ILF131075:ILF196608 IVB131075:IVB196608 JEX131075:JEX196608 JOT131075:JOT196608 JYP131075:JYP196608 KIL131075:KIL196608 KSH131075:KSH196608 LCD131075:LCD196608 LLZ131075:LLZ196608 LVV131075:LVV196608 MFR131075:MFR196608 MPN131075:MPN196608 MZJ131075:MZJ196608 NJF131075:NJF196608 NTB131075:NTB196608 OCX131075:OCX196608 OMT131075:OMT196608 OWP131075:OWP196608 PGL131075:PGL196608 PQH131075:PQH196608 QAD131075:QAD196608 QJZ131075:QJZ196608 QTV131075:QTV196608 RDR131075:RDR196608 RNN131075:RNN196608 RXJ131075:RXJ196608 SHF131075:SHF196608 SRB131075:SRB196608 TAX131075:TAX196608 TKT131075:TKT196608 TUP131075:TUP196608 UEL131075:UEL196608 UOH131075:UOH196608 UYD131075:UYD196608 VHZ131075:VHZ196608 VRV131075:VRV196608 WBR131075:WBR196608 WLN131075:WLN196608 WVJ131075:WVJ196608 IX196611:IX262144 ST196611:ST262144 ACP196611:ACP262144 AML196611:AML262144 AWH196611:AWH262144 BGD196611:BGD262144 BPZ196611:BPZ262144 BZV196611:BZV262144 CJR196611:CJR262144 CTN196611:CTN262144">
      <formula1>Sheet2!$C$3:$C$7</formula1>
    </dataValidation>
    <dataValidation type="list" allowBlank="1" showInputMessage="1" showErrorMessage="1" sqref="DDJ196611:DDJ262144 DNF196611:DNF262144 DXB196611:DXB262144 EGX196611:EGX262144 EQT196611:EQT262144 FAP196611:FAP262144 FKL196611:FKL262144 FUH196611:FUH262144 GED196611:GED262144 GNZ196611:GNZ262144 GXV196611:GXV262144 HHR196611:HHR262144 HRN196611:HRN262144 IBJ196611:IBJ262144 ILF196611:ILF262144 IVB196611:IVB262144 JEX196611:JEX262144 JOT196611:JOT262144 JYP196611:JYP262144 KIL196611:KIL262144 KSH196611:KSH262144 LCD196611:LCD262144 LLZ196611:LLZ262144 LVV196611:LVV262144 MFR196611:MFR262144 MPN196611:MPN262144 MZJ196611:MZJ262144 NJF196611:NJF262144 NTB196611:NTB262144 OCX196611:OCX262144 OMT196611:OMT262144 OWP196611:OWP262144 PGL196611:PGL262144 PQH196611:PQH262144 QAD196611:QAD262144 QJZ196611:QJZ262144 QTV196611:QTV262144 RDR196611:RDR262144 RNN196611:RNN262144 RXJ196611:RXJ262144 SHF196611:SHF262144 SRB196611:SRB262144 TAX196611:TAX262144 TKT196611:TKT262144 TUP196611:TUP262144 UEL196611:UEL262144 UOH196611:UOH262144 UYD196611:UYD262144 VHZ196611:VHZ262144 VRV196611:VRV262144 WBR196611:WBR262144 WLN196611:WLN262144 WVJ196611:WVJ262144 IX262147:IX327680 ST262147:ST327680 ACP262147:ACP327680 AML262147:AML327680 AWH262147:AWH327680 BGD262147:BGD327680 BPZ262147:BPZ327680 BZV262147:BZV327680 CJR262147:CJR327680 CTN262147:CTN327680 DDJ262147:DDJ327680 DNF262147:DNF327680 DXB262147:DXB327680 EGX262147:EGX327680 EQT262147:EQT327680 FAP262147:FAP327680 FKL262147:FKL327680 FUH262147:FUH327680 GED262147:GED327680 GNZ262147:GNZ327680 GXV262147:GXV327680 HHR262147:HHR327680 HRN262147:HRN327680 IBJ262147:IBJ327680 ILF262147:ILF327680 IVB262147:IVB327680 JEX262147:JEX327680 JOT262147:JOT327680 JYP262147:JYP327680 KIL262147:KIL327680 KSH262147:KSH327680 LCD262147:LCD327680 LLZ262147:LLZ327680 LVV262147:LVV327680 MFR262147:MFR327680 MPN262147:MPN327680 MZJ262147:MZJ327680 NJF262147:NJF327680 NTB262147:NTB327680 OCX262147:OCX327680 OMT262147:OMT327680 OWP262147:OWP327680 PGL262147:PGL327680 PQH262147:PQH327680 QAD262147:QAD327680 QJZ262147:QJZ327680 QTV262147:QTV327680">
      <formula1>Sheet2!$C$3:$C$7</formula1>
    </dataValidation>
    <dataValidation type="list" allowBlank="1" showInputMessage="1" showErrorMessage="1" sqref="RDR262147:RDR327680 RNN262147:RNN327680 RXJ262147:RXJ327680 SHF262147:SHF327680 SRB262147:SRB327680 TAX262147:TAX327680 TKT262147:TKT327680 TUP262147:TUP327680 UEL262147:UEL327680 UOH262147:UOH327680 UYD262147:UYD327680 VHZ262147:VHZ327680 VRV262147:VRV327680 WBR262147:WBR327680 WLN262147:WLN327680 WVJ262147:WVJ327680 IX327683:IX393216 ST327683:ST393216 ACP327683:ACP393216 AML327683:AML393216 AWH327683:AWH393216 BGD327683:BGD393216 BPZ327683:BPZ393216 BZV327683:BZV393216 CJR327683:CJR393216 CTN327683:CTN393216 DDJ327683:DDJ393216 DNF327683:DNF393216 DXB327683:DXB393216 EGX327683:EGX393216 EQT327683:EQT393216 FAP327683:FAP393216 FKL327683:FKL393216 FUH327683:FUH393216 GED327683:GED393216 GNZ327683:GNZ393216 GXV327683:GXV393216 HHR327683:HHR393216 HRN327683:HRN393216 IBJ327683:IBJ393216 ILF327683:ILF393216 IVB327683:IVB393216 JEX327683:JEX393216 JOT327683:JOT393216 JYP327683:JYP393216 KIL327683:KIL393216 KSH327683:KSH393216 LCD327683:LCD393216 LLZ327683:LLZ393216 LVV327683:LVV393216 MFR327683:MFR393216 MPN327683:MPN393216 MZJ327683:MZJ393216 NJF327683:NJF393216 NTB327683:NTB393216 OCX327683:OCX393216 OMT327683:OMT393216 OWP327683:OWP393216 PGL327683:PGL393216 PQH327683:PQH393216 QAD327683:QAD393216 QJZ327683:QJZ393216 QTV327683:QTV393216 RDR327683:RDR393216 RNN327683:RNN393216 RXJ327683:RXJ393216 SHF327683:SHF393216 SRB327683:SRB393216 TAX327683:TAX393216 TKT327683:TKT393216 TUP327683:TUP393216 UEL327683:UEL393216 UOH327683:UOH393216 UYD327683:UYD393216 VHZ327683:VHZ393216 VRV327683:VRV393216 WBR327683:WBR393216 WLN327683:WLN393216 WVJ327683:WVJ393216 IX393219:IX458752 ST393219:ST458752 ACP393219:ACP458752 AML393219:AML458752 AWH393219:AWH458752 BGD393219:BGD458752 BPZ393219:BPZ458752 BZV393219:BZV458752 CJR393219:CJR458752 CTN393219:CTN458752 DDJ393219:DDJ458752 DNF393219:DNF458752 DXB393219:DXB458752 EGX393219:EGX458752 EQT393219:EQT458752 FAP393219:FAP458752 FKL393219:FKL458752 FUH393219:FUH458752 GED393219:GED458752 GNZ393219:GNZ458752 GXV393219:GXV458752">
      <formula1>Sheet2!$C$3:$C$7</formula1>
    </dataValidation>
    <dataValidation type="list" allowBlank="1" showInputMessage="1" showErrorMessage="1" sqref="HHR393219:HHR458752 HRN393219:HRN458752 IBJ393219:IBJ458752 ILF393219:ILF458752 IVB393219:IVB458752 JEX393219:JEX458752 JOT393219:JOT458752 JYP393219:JYP458752 KIL393219:KIL458752 KSH393219:KSH458752 LCD393219:LCD458752 LLZ393219:LLZ458752 LVV393219:LVV458752 MFR393219:MFR458752 MPN393219:MPN458752 MZJ393219:MZJ458752 NJF393219:NJF458752 NTB393219:NTB458752 OCX393219:OCX458752 OMT393219:OMT458752 OWP393219:OWP458752 PGL393219:PGL458752 PQH393219:PQH458752 QAD393219:QAD458752 QJZ393219:QJZ458752 QTV393219:QTV458752 RDR393219:RDR458752 RNN393219:RNN458752 RXJ393219:RXJ458752 SHF393219:SHF458752 SRB393219:SRB458752 TAX393219:TAX458752 TKT393219:TKT458752 TUP393219:TUP458752 UEL393219:UEL458752 UOH393219:UOH458752 UYD393219:UYD458752 VHZ393219:VHZ458752 VRV393219:VRV458752 WBR393219:WBR458752 WLN393219:WLN458752 WVJ393219:WVJ458752 IX458755:IX524288 ST458755:ST524288 ACP458755:ACP524288 AML458755:AML524288 AWH458755:AWH524288 BGD458755:BGD524288 BPZ458755:BPZ524288 BZV458755:BZV524288 CJR458755:CJR524288 CTN458755:CTN524288 DDJ458755:DDJ524288 DNF458755:DNF524288 DXB458755:DXB524288 EGX458755:EGX524288 EQT458755:EQT524288 FAP458755:FAP524288 FKL458755:FKL524288 FUH458755:FUH524288 GED458755:GED524288 GNZ458755:GNZ524288 GXV458755:GXV524288 HHR458755:HHR524288 HRN458755:HRN524288 IBJ458755:IBJ524288 ILF458755:ILF524288 IVB458755:IVB524288 JEX458755:JEX524288 JOT458755:JOT524288 JYP458755:JYP524288 KIL458755:KIL524288 KSH458755:KSH524288 LCD458755:LCD524288 LLZ458755:LLZ524288 LVV458755:LVV524288 MFR458755:MFR524288 MPN458755:MPN524288 MZJ458755:MZJ524288 NJF458755:NJF524288 NTB458755:NTB524288 OCX458755:OCX524288 OMT458755:OMT524288 OWP458755:OWP524288 PGL458755:PGL524288 PQH458755:PQH524288 QAD458755:QAD524288 QJZ458755:QJZ524288 QTV458755:QTV524288 RDR458755:RDR524288 RNN458755:RNN524288 RXJ458755:RXJ524288 SHF458755:SHF524288 SRB458755:SRB524288 TAX458755:TAX524288 TKT458755:TKT524288 TUP458755:TUP524288 UEL458755:UEL524288 UOH458755:UOH524288 UYD458755:UYD524288">
      <formula1>Sheet2!$C$3:$C$7</formula1>
    </dataValidation>
    <dataValidation type="list" allowBlank="1" showInputMessage="1" showErrorMessage="1" sqref="VHZ458755:VHZ524288 VRV458755:VRV524288 WBR458755:WBR524288 WLN458755:WLN524288 WVJ458755:WVJ524288 IX524291:IX589824 ST524291:ST589824 ACP524291:ACP589824 AML524291:AML589824 AWH524291:AWH589824 BGD524291:BGD589824 BPZ524291:BPZ589824 BZV524291:BZV589824 CJR524291:CJR589824 CTN524291:CTN589824 DDJ524291:DDJ589824 DNF524291:DNF589824 DXB524291:DXB589824 EGX524291:EGX589824 EQT524291:EQT589824 FAP524291:FAP589824 FKL524291:FKL589824 FUH524291:FUH589824 GED524291:GED589824 GNZ524291:GNZ589824 GXV524291:GXV589824 HHR524291:HHR589824 HRN524291:HRN589824 IBJ524291:IBJ589824 ILF524291:ILF589824 IVB524291:IVB589824 JEX524291:JEX589824 JOT524291:JOT589824 JYP524291:JYP589824 KIL524291:KIL589824 KSH524291:KSH589824 LCD524291:LCD589824 LLZ524291:LLZ589824 LVV524291:LVV589824 MFR524291:MFR589824 MPN524291:MPN589824 MZJ524291:MZJ589824 NJF524291:NJF589824 NTB524291:NTB589824 OCX524291:OCX589824 OMT524291:OMT589824 OWP524291:OWP589824 PGL524291:PGL589824 PQH524291:PQH589824 QAD524291:QAD589824 QJZ524291:QJZ589824 QTV524291:QTV589824 RDR524291:RDR589824 RNN524291:RNN589824 RXJ524291:RXJ589824 SHF524291:SHF589824 SRB524291:SRB589824 TAX524291:TAX589824 TKT524291:TKT589824 TUP524291:TUP589824 UEL524291:UEL589824 UOH524291:UOH589824 UYD524291:UYD589824 VHZ524291:VHZ589824 VRV524291:VRV589824 WBR524291:WBR589824 WLN524291:WLN589824 WVJ524291:WVJ589824 IX589827:IX655360 ST589827:ST655360 ACP589827:ACP655360 AML589827:AML655360 AWH589827:AWH655360 BGD589827:BGD655360 BPZ589827:BPZ655360 BZV589827:BZV655360 CJR589827:CJR655360 CTN589827:CTN655360 DDJ589827:DDJ655360 DNF589827:DNF655360 DXB589827:DXB655360 EGX589827:EGX655360 EQT589827:EQT655360 FAP589827:FAP655360 FKL589827:FKL655360 FUH589827:FUH655360 GED589827:GED655360 GNZ589827:GNZ655360 GXV589827:GXV655360 HHR589827:HHR655360 HRN589827:HRN655360 IBJ589827:IBJ655360 ILF589827:ILF655360 IVB589827:IVB655360 JEX589827:JEX655360 JOT589827:JOT655360 JYP589827:JYP655360 KIL589827:KIL655360 KSH589827:KSH655360 LCD589827:LCD655360">
      <formula1>Sheet2!$C$3:$C$7</formula1>
    </dataValidation>
    <dataValidation type="list" allowBlank="1" showInputMessage="1" showErrorMessage="1" sqref="LLZ589827:LLZ655360 LVV589827:LVV655360 MFR589827:MFR655360 MPN589827:MPN655360 MZJ589827:MZJ655360 NJF589827:NJF655360 NTB589827:NTB655360 OCX589827:OCX655360 OMT589827:OMT655360 OWP589827:OWP655360 PGL589827:PGL655360 PQH589827:PQH655360 QAD589827:QAD655360 QJZ589827:QJZ655360 QTV589827:QTV655360 RDR589827:RDR655360 RNN589827:RNN655360 RXJ589827:RXJ655360 SHF589827:SHF655360 SRB589827:SRB655360 TAX589827:TAX655360 TKT589827:TKT655360 TUP589827:TUP655360 UEL589827:UEL655360 UOH589827:UOH655360 UYD589827:UYD655360 VHZ589827:VHZ655360 VRV589827:VRV655360 WBR589827:WBR655360 WLN589827:WLN655360 WVJ589827:WVJ655360 IX655363:IX720896 ST655363:ST720896 ACP655363:ACP720896 AML655363:AML720896 AWH655363:AWH720896 BGD655363:BGD720896 BPZ655363:BPZ720896 BZV655363:BZV720896 CJR655363:CJR720896 CTN655363:CTN720896 DDJ655363:DDJ720896 DNF655363:DNF720896 DXB655363:DXB720896 EGX655363:EGX720896 EQT655363:EQT720896 FAP655363:FAP720896 FKL655363:FKL720896 FUH655363:FUH720896 GED655363:GED720896 GNZ655363:GNZ720896 GXV655363:GXV720896 HHR655363:HHR720896 HRN655363:HRN720896 IBJ655363:IBJ720896 ILF655363:ILF720896 IVB655363:IVB720896 JEX655363:JEX720896 JOT655363:JOT720896 JYP655363:JYP720896 KIL655363:KIL720896 KSH655363:KSH720896 LCD655363:LCD720896 LLZ655363:LLZ720896 LVV655363:LVV720896 MFR655363:MFR720896 MPN655363:MPN720896 MZJ655363:MZJ720896 NJF655363:NJF720896 NTB655363:NTB720896 OCX655363:OCX720896 OMT655363:OMT720896 OWP655363:OWP720896 PGL655363:PGL720896 PQH655363:PQH720896 QAD655363:QAD720896 QJZ655363:QJZ720896 QTV655363:QTV720896 RDR655363:RDR720896 RNN655363:RNN720896 RXJ655363:RXJ720896 SHF655363:SHF720896 SRB655363:SRB720896 TAX655363:TAX720896 TKT655363:TKT720896 TUP655363:TUP720896 UEL655363:UEL720896 UOH655363:UOH720896 UYD655363:UYD720896 VHZ655363:VHZ720896 VRV655363:VRV720896 WBR655363:WBR720896 WLN655363:WLN720896 WVJ655363:WVJ720896 IX720899:IX786432 ST720899:ST786432 ACP720899:ACP786432 AML720899:AML786432 AWH720899:AWH786432 BGD720899:BGD786432">
      <formula1>Sheet2!$C$3:$C$7</formula1>
    </dataValidation>
    <dataValidation type="list" allowBlank="1" showInputMessage="1" showErrorMessage="1" sqref="BPZ720899:BPZ786432 BZV720899:BZV786432 CJR720899:CJR786432 CTN720899:CTN786432 DDJ720899:DDJ786432 DNF720899:DNF786432 DXB720899:DXB786432 EGX720899:EGX786432 EQT720899:EQT786432 FAP720899:FAP786432 FKL720899:FKL786432 FUH720899:FUH786432 GED720899:GED786432 GNZ720899:GNZ786432 GXV720899:GXV786432 HHR720899:HHR786432 HRN720899:HRN786432 IBJ720899:IBJ786432 ILF720899:ILF786432 IVB720899:IVB786432 JEX720899:JEX786432 JOT720899:JOT786432 JYP720899:JYP786432 KIL720899:KIL786432 KSH720899:KSH786432 LCD720899:LCD786432 LLZ720899:LLZ786432 LVV720899:LVV786432 MFR720899:MFR786432 MPN720899:MPN786432 MZJ720899:MZJ786432 NJF720899:NJF786432 NTB720899:NTB786432 OCX720899:OCX786432 OMT720899:OMT786432 OWP720899:OWP786432 PGL720899:PGL786432 PQH720899:PQH786432 QAD720899:QAD786432 QJZ720899:QJZ786432 QTV720899:QTV786432 RDR720899:RDR786432 RNN720899:RNN786432 RXJ720899:RXJ786432 SHF720899:SHF786432 SRB720899:SRB786432 TAX720899:TAX786432 TKT720899:TKT786432 TUP720899:TUP786432 UEL720899:UEL786432 UOH720899:UOH786432 UYD720899:UYD786432 VHZ720899:VHZ786432 VRV720899:VRV786432 WBR720899:WBR786432 WLN720899:WLN786432 WVJ720899:WVJ786432 IX786435:IX851968 ST786435:ST851968 ACP786435:ACP851968 AML786435:AML851968 AWH786435:AWH851968 BGD786435:BGD851968 BPZ786435:BPZ851968 BZV786435:BZV851968 CJR786435:CJR851968 CTN786435:CTN851968 DDJ786435:DDJ851968 DNF786435:DNF851968 DXB786435:DXB851968 EGX786435:EGX851968 EQT786435:EQT851968 FAP786435:FAP851968 FKL786435:FKL851968 FUH786435:FUH851968 GED786435:GED851968 GNZ786435:GNZ851968 GXV786435:GXV851968 HHR786435:HHR851968 HRN786435:HRN851968 IBJ786435:IBJ851968 ILF786435:ILF851968 IVB786435:IVB851968 JEX786435:JEX851968 JOT786435:JOT851968 JYP786435:JYP851968 KIL786435:KIL851968 KSH786435:KSH851968 LCD786435:LCD851968 LLZ786435:LLZ851968 LVV786435:LVV851968 MFR786435:MFR851968 MPN786435:MPN851968 MZJ786435:MZJ851968 NJF786435:NJF851968 NTB786435:NTB851968 OCX786435:OCX851968 OMT786435:OMT851968 OWP786435:OWP851968 PGL786435:PGL851968">
      <formula1>Sheet2!$C$3:$C$7</formula1>
    </dataValidation>
    <dataValidation type="list" allowBlank="1" showInputMessage="1" showErrorMessage="1" sqref="PQH786435:PQH851968 QAD786435:QAD851968 QJZ786435:QJZ851968 QTV786435:QTV851968 RDR786435:RDR851968 RNN786435:RNN851968 RXJ786435:RXJ851968 SHF786435:SHF851968 SRB786435:SRB851968 TAX786435:TAX851968 TKT786435:TKT851968 TUP786435:TUP851968 UEL786435:UEL851968 UOH786435:UOH851968 UYD786435:UYD851968 VHZ786435:VHZ851968 VRV786435:VRV851968 WBR786435:WBR851968 WLN786435:WLN851968 WVJ786435:WVJ851968 IX851971:IX917504 ST851971:ST917504 ACP851971:ACP917504 AML851971:AML917504 AWH851971:AWH917504 BGD851971:BGD917504 BPZ851971:BPZ917504 BZV851971:BZV917504 CJR851971:CJR917504 CTN851971:CTN917504 DDJ851971:DDJ917504 DNF851971:DNF917504 DXB851971:DXB917504 EGX851971:EGX917504 EQT851971:EQT917504 FAP851971:FAP917504 FKL851971:FKL917504 FUH851971:FUH917504 GED851971:GED917504 GNZ851971:GNZ917504 GXV851971:GXV917504 HHR851971:HHR917504 HRN851971:HRN917504 IBJ851971:IBJ917504 ILF851971:ILF917504 IVB851971:IVB917504 JEX851971:JEX917504 JOT851971:JOT917504 JYP851971:JYP917504 KIL851971:KIL917504 KSH851971:KSH917504 LCD851971:LCD917504 LLZ851971:LLZ917504 LVV851971:LVV917504 MFR851971:MFR917504 MPN851971:MPN917504 MZJ851971:MZJ917504 NJF851971:NJF917504 NTB851971:NTB917504 OCX851971:OCX917504 OMT851971:OMT917504 OWP851971:OWP917504 PGL851971:PGL917504 PQH851971:PQH917504 QAD851971:QAD917504 QJZ851971:QJZ917504 QTV851971:QTV917504 RDR851971:RDR917504 RNN851971:RNN917504 RXJ851971:RXJ917504 SHF851971:SHF917504 SRB851971:SRB917504 TAX851971:TAX917504 TKT851971:TKT917504 TUP851971:TUP917504 UEL851971:UEL917504 UOH851971:UOH917504 UYD851971:UYD917504 VHZ851971:VHZ917504 VRV851971:VRV917504 WBR851971:WBR917504 WLN851971:WLN917504 WVJ851971:WVJ917504 IX917507:IX983040 ST917507:ST983040 ACP917507:ACP983040 AML917507:AML983040 AWH917507:AWH983040 BGD917507:BGD983040 BPZ917507:BPZ983040 BZV917507:BZV983040 CJR917507:CJR983040 CTN917507:CTN983040 DDJ917507:DDJ983040 DNF917507:DNF983040 DXB917507:DXB983040 EGX917507:EGX983040 EQT917507:EQT983040 FAP917507:FAP983040 FKL917507:FKL983040">
      <formula1>Sheet2!$C$3:$C$7</formula1>
    </dataValidation>
    <dataValidation type="list" allowBlank="1" showInputMessage="1" showErrorMessage="1" sqref="FUH917507:FUH983040 GED917507:GED983040 GNZ917507:GNZ983040 GXV917507:GXV983040 HHR917507:HHR983040 HRN917507:HRN983040 IBJ917507:IBJ983040 ILF917507:ILF983040 IVB917507:IVB983040 JEX917507:JEX983040 JOT917507:JOT983040 JYP917507:JYP983040 KIL917507:KIL983040 KSH917507:KSH983040 LCD917507:LCD983040 LLZ917507:LLZ983040 LVV917507:LVV983040 MFR917507:MFR983040 MPN917507:MPN983040 MZJ917507:MZJ983040 NJF917507:NJF983040 NTB917507:NTB983040 OCX917507:OCX983040 OMT917507:OMT983040 OWP917507:OWP983040 PGL917507:PGL983040 PQH917507:PQH983040 QAD917507:QAD983040 QJZ917507:QJZ983040 QTV917507:QTV983040 RDR917507:RDR983040 RNN917507:RNN983040 RXJ917507:RXJ983040 SHF917507:SHF983040 SRB917507:SRB983040 TAX917507:TAX983040 TKT917507:TKT983040 TUP917507:TUP983040 UEL917507:UEL983040 UOH917507:UOH983040 UYD917507:UYD983040 VHZ917507:VHZ983040 VRV917507:VRV983040 WBR917507:WBR983040 WLN917507:WLN983040 WVJ917507:WVJ983040 IX983043:IX1048576 ST983043:ST1048576 ACP983043:ACP1048576 AML983043:AML1048576 AWH983043:AWH1048576 BGD983043:BGD1048576 BPZ983043:BPZ1048576 BZV983043:BZV1048576 CJR983043:CJR1048576 CTN983043:CTN1048576 DDJ983043:DDJ1048576 DNF983043:DNF1048576 DXB983043:DXB1048576 EGX983043:EGX1048576 EQT983043:EQT1048576 FAP983043:FAP1048576 FKL983043:FKL1048576 FUH983043:FUH1048576 GED983043:GED1048576 GNZ983043:GNZ1048576 GXV983043:GXV1048576 HHR983043:HHR1048576 HRN983043:HRN1048576 IBJ983043:IBJ1048576 ILF983043:ILF1048576 IVB983043:IVB1048576 JEX983043:JEX1048576 JOT983043:JOT1048576 JYP983043:JYP1048576 KIL983043:KIL1048576 KSH983043:KSH1048576 LCD983043:LCD1048576 LLZ983043:LLZ1048576 LVV983043:LVV1048576 MFR983043:MFR1048576 MPN983043:MPN1048576 MZJ983043:MZJ1048576 NJF983043:NJF1048576 NTB983043:NTB1048576 OCX983043:OCX1048576 OMT983043:OMT1048576 OWP983043:OWP1048576 PGL983043:PGL1048576 PQH983043:PQH1048576 QAD983043:QAD1048576 QJZ983043:QJZ1048576 QTV983043:QTV1048576 RDR983043:RDR1048576 RNN983043:RNN1048576 RXJ983043:RXJ1048576 SHF983043:SHF1048576 SRB983043:SRB1048576 TAX983043:TAX1048576 TKT983043:TKT1048576">
      <formula1>Sheet2!$C$3:$C$7</formula1>
    </dataValidation>
    <dataValidation type="list" allowBlank="1" showInputMessage="1" showErrorMessage="1" sqref="TUP983043:TUP1048576 UEL983043:UEL1048576 UOH983043:UOH1048576 UYD983043:UYD1048576 VHZ983043:VHZ1048576 VRV983043:VRV1048576 WBR983043:WBR1048576 WLN983043:WLN1048576">
      <formula1>Sheet2!$C$3:$C$7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 topLeftCell="A1">
      <selection activeCell="F8" sqref="F8"/>
    </sheetView>
  </sheetViews>
  <sheetFormatPr defaultColWidth="9.140625" defaultRowHeight="15"/>
  <cols>
    <col min="1" max="1" width="31.57421875" style="6" bestFit="1" customWidth="1"/>
    <col min="2" max="2" width="8.00390625" style="6" bestFit="1" customWidth="1"/>
    <col min="3" max="3" width="5.140625" style="6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t="s">
        <v>22</v>
      </c>
      <c r="B3" s="6" t="s">
        <v>23</v>
      </c>
      <c r="C3" s="6" t="s">
        <v>33</v>
      </c>
    </row>
    <row r="4" spans="1:3" ht="15">
      <c r="A4" t="s">
        <v>25</v>
      </c>
      <c r="C4" s="6" t="s">
        <v>24</v>
      </c>
    </row>
    <row r="5" spans="1:3" ht="15">
      <c r="A5" t="s">
        <v>27</v>
      </c>
      <c r="C5" s="6" t="s">
        <v>26</v>
      </c>
    </row>
    <row r="6" spans="1:3" ht="15">
      <c r="A6" t="s">
        <v>29</v>
      </c>
      <c r="C6" s="6" t="s">
        <v>28</v>
      </c>
    </row>
    <row r="7" spans="1:3" ht="15">
      <c r="A7" t="s">
        <v>32</v>
      </c>
      <c r="C7" s="6" t="s">
        <v>30</v>
      </c>
    </row>
    <row r="8" spans="1:3" ht="15">
      <c r="A8" t="s">
        <v>34</v>
      </c>
      <c r="C8" s="6" t="s">
        <v>31</v>
      </c>
    </row>
    <row r="9" ht="15">
      <c r="A9" t="s">
        <v>35</v>
      </c>
    </row>
    <row r="10" ht="15">
      <c r="A10" t="s">
        <v>41</v>
      </c>
    </row>
    <row r="11" ht="15">
      <c r="A11" t="s">
        <v>36</v>
      </c>
    </row>
    <row r="12" ht="15">
      <c r="A12" t="s">
        <v>37</v>
      </c>
    </row>
    <row r="13" ht="15">
      <c r="A13" t="s">
        <v>38</v>
      </c>
    </row>
    <row r="14" ht="15">
      <c r="A14" t="s">
        <v>39</v>
      </c>
    </row>
    <row r="15" ht="15">
      <c r="A15" t="s">
        <v>40</v>
      </c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2016-03-07T21:18:14Z</dcterms:created>
  <dcterms:modified xsi:type="dcterms:W3CDTF">2017-03-31T14:31:35Z</dcterms:modified>
  <cp:category/>
  <cp:version/>
  <cp:contentType/>
  <cp:contentStatus/>
</cp:coreProperties>
</file>