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16" windowHeight="9336"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<sst xmlns="http://schemas.openxmlformats.org/spreadsheetml/2006/main" count="42" uniqueCount="38">
  <si>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</si>
  <si>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</si>
  <si>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</si>
  <si>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</si>
  <si>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</si>
  <si>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</si>
  <si>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</si>
  <si>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</si>
  <si>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</si>
  <si>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</si>
  <si>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</si>
  <si>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</si>
  <si>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</si>
  <si>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</si>
  <si>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</si>
  <si>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</si>
  <si>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</si>
  <si>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</si>
  <si>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</si>
  <si>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</si>
  <si>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 - please fill in the spreadsheet from row A3 across - when completed, delete Row 2 (this row) and send the completed spreadsheet to editorial@legal500.com</t>
  </si>
  <si>
    <t>Compulsory field</t>
  </si>
  <si>
    <t xml:space="preserve">Compulsory field - please only use practice area headings from the drop down menu. </t>
  </si>
  <si>
    <t>Compulsory field - this needs to be filled in for each client reference as "Iran" using the drop down menu</t>
  </si>
  <si>
    <t>Compulsory field - this needs to be filled in for each referee using the drop-down menu</t>
  </si>
  <si>
    <t>Iran</t>
  </si>
  <si>
    <t>Mr</t>
  </si>
  <si>
    <t>Client</t>
  </si>
  <si>
    <t>Mrs</t>
  </si>
  <si>
    <t>Referrer</t>
  </si>
  <si>
    <t>Miss</t>
  </si>
  <si>
    <t>Counsel</t>
  </si>
  <si>
    <t>Ms</t>
  </si>
  <si>
    <t>Prof</t>
  </si>
  <si>
    <t>Dr</t>
  </si>
  <si>
    <t>REFEREE ADDRESS – CITY/TOWN</t>
  </si>
  <si>
    <t>Local law firms</t>
  </si>
  <si>
    <t>Foreign law firms</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</si>
</sst>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Calibri"/>
      <family val="2"/>
      <scheme val="minor"/>
    </font>
    <font>
      <sz val="10"/>
      <name val="Arial"/>
      <family val="2"/>
    </font>
    <font>
      <sz val="10"/>
      <color indexed="10"/>
      <name val="Arial"/>
      <family val="2"/>
    </font>
    <font>
      <sz val="11"/>
      <color theme="1"/>
      <name val="Calibri"/>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1" fillId="0" borderId="0" xfId="0" applyFont="1" applyProtection="1">
      <protection locked="0"/>
    </xf>
    <xf numFmtId="0" fontId="3" fillId="0" borderId="0" xfId="0" applyFont="1" applyFill="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workbookViewId="0" topLeftCell="L1">
      <selection activeCell="N8" sqref="N8"/>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28.28125" style="7" bestFit="1" customWidth="1"/>
    <col min="10" max="10" width="32.28125" style="7" customWidth="1"/>
    <col min="11" max="11" width="27.7109375" style="7" customWidth="1"/>
    <col min="12" max="12" width="23.140625" style="7" customWidth="1"/>
    <col min="13" max="13" width="21.00390625" style="7" customWidth="1"/>
    <col min="14" max="14" width="26.7109375" style="7" customWidth="1"/>
    <col min="15" max="15" width="18.28125" style="7" customWidth="1"/>
    <col min="16" max="16" width="16.7109375" style="7" customWidth="1"/>
    <col min="17" max="17" width="18.28125" style="7" bestFit="1" customWidth="1"/>
    <col min="22" max="257" width="9.140625" style="7" customWidth="1"/>
    <col min="258" max="258" width="22.421875" style="7" customWidth="1"/>
    <col min="259" max="259" width="20.28125" style="7" customWidth="1"/>
    <col min="260" max="260" width="18.00390625" style="7" customWidth="1"/>
    <col min="261" max="261" width="18.140625" style="7" customWidth="1"/>
    <col min="262" max="262" width="24.140625" style="7" customWidth="1"/>
    <col min="263" max="263" width="36.00390625" style="7" customWidth="1"/>
    <col min="264" max="264" width="26.00390625" style="7" customWidth="1"/>
    <col min="265" max="265" width="25.57421875" style="7" customWidth="1"/>
    <col min="266" max="266" width="32.28125" style="7" customWidth="1"/>
    <col min="267" max="267" width="27.7109375" style="7" customWidth="1"/>
    <col min="268" max="268" width="23.140625" style="7" customWidth="1"/>
    <col min="269" max="269" width="21.00390625" style="7" customWidth="1"/>
    <col min="270" max="270" width="26.7109375" style="7" customWidth="1"/>
    <col min="271" max="271" width="18.28125" style="7" customWidth="1"/>
    <col min="272" max="272" width="16.7109375" style="7" customWidth="1"/>
    <col min="273" max="273" width="18.140625" style="7" customWidth="1"/>
    <col min="274" max="277" width="9.140625" style="7" hidden="1" customWidth="1"/>
    <col min="278" max="513" width="9.140625" style="7" customWidth="1"/>
    <col min="514" max="514" width="22.421875" style="7" customWidth="1"/>
    <col min="515" max="515" width="20.28125" style="7" customWidth="1"/>
    <col min="516" max="516" width="18.00390625" style="7" customWidth="1"/>
    <col min="517" max="517" width="18.140625" style="7" customWidth="1"/>
    <col min="518" max="518" width="24.140625" style="7" customWidth="1"/>
    <col min="519" max="519" width="36.00390625" style="7" customWidth="1"/>
    <col min="520" max="520" width="26.00390625" style="7" customWidth="1"/>
    <col min="521" max="521" width="25.57421875" style="7" customWidth="1"/>
    <col min="522" max="522" width="32.28125" style="7" customWidth="1"/>
    <col min="523" max="523" width="27.7109375" style="7" customWidth="1"/>
    <col min="524" max="524" width="23.140625" style="7" customWidth="1"/>
    <col min="525" max="525" width="21.00390625" style="7" customWidth="1"/>
    <col min="526" max="526" width="26.7109375" style="7" customWidth="1"/>
    <col min="527" max="527" width="18.28125" style="7" customWidth="1"/>
    <col min="528" max="528" width="16.7109375" style="7" customWidth="1"/>
    <col min="529" max="529" width="18.140625" style="7" customWidth="1"/>
    <col min="530" max="533" width="9.140625" style="7" hidden="1" customWidth="1"/>
    <col min="534" max="769" width="9.140625" style="7" customWidth="1"/>
    <col min="770" max="770" width="22.421875" style="7" customWidth="1"/>
    <col min="771" max="771" width="20.28125" style="7" customWidth="1"/>
    <col min="772" max="772" width="18.00390625" style="7" customWidth="1"/>
    <col min="773" max="773" width="18.140625" style="7" customWidth="1"/>
    <col min="774" max="774" width="24.140625" style="7" customWidth="1"/>
    <col min="775" max="775" width="36.00390625" style="7" customWidth="1"/>
    <col min="776" max="776" width="26.00390625" style="7" customWidth="1"/>
    <col min="777" max="777" width="25.57421875" style="7" customWidth="1"/>
    <col min="778" max="778" width="32.28125" style="7" customWidth="1"/>
    <col min="779" max="779" width="27.7109375" style="7" customWidth="1"/>
    <col min="780" max="780" width="23.140625" style="7" customWidth="1"/>
    <col min="781" max="781" width="21.00390625" style="7" customWidth="1"/>
    <col min="782" max="782" width="26.7109375" style="7" customWidth="1"/>
    <col min="783" max="783" width="18.28125" style="7" customWidth="1"/>
    <col min="784" max="784" width="16.7109375" style="7" customWidth="1"/>
    <col min="785" max="785" width="18.140625" style="7" customWidth="1"/>
    <col min="786" max="789" width="9.140625" style="7" hidden="1" customWidth="1"/>
    <col min="790" max="1025" width="9.140625" style="7" customWidth="1"/>
    <col min="1026" max="1026" width="22.421875" style="7" customWidth="1"/>
    <col min="1027" max="1027" width="20.28125" style="7" customWidth="1"/>
    <col min="1028" max="1028" width="18.00390625" style="7" customWidth="1"/>
    <col min="1029" max="1029" width="18.140625" style="7" customWidth="1"/>
    <col min="1030" max="1030" width="24.140625" style="7" customWidth="1"/>
    <col min="1031" max="1031" width="36.00390625" style="7" customWidth="1"/>
    <col min="1032" max="1032" width="26.00390625" style="7" customWidth="1"/>
    <col min="1033" max="1033" width="25.57421875" style="7" customWidth="1"/>
    <col min="1034" max="1034" width="32.28125" style="7" customWidth="1"/>
    <col min="1035" max="1035" width="27.7109375" style="7" customWidth="1"/>
    <col min="1036" max="1036" width="23.140625" style="7" customWidth="1"/>
    <col min="1037" max="1037" width="21.00390625" style="7" customWidth="1"/>
    <col min="1038" max="1038" width="26.7109375" style="7" customWidth="1"/>
    <col min="1039" max="1039" width="18.28125" style="7" customWidth="1"/>
    <col min="1040" max="1040" width="16.7109375" style="7" customWidth="1"/>
    <col min="1041" max="1041" width="18.140625" style="7" customWidth="1"/>
    <col min="1042" max="1045" width="9.140625" style="7" hidden="1" customWidth="1"/>
    <col min="1046" max="1281" width="9.140625" style="7" customWidth="1"/>
    <col min="1282" max="1282" width="22.421875" style="7" customWidth="1"/>
    <col min="1283" max="1283" width="20.28125" style="7" customWidth="1"/>
    <col min="1284" max="1284" width="18.00390625" style="7" customWidth="1"/>
    <col min="1285" max="1285" width="18.140625" style="7" customWidth="1"/>
    <col min="1286" max="1286" width="24.140625" style="7" customWidth="1"/>
    <col min="1287" max="1287" width="36.00390625" style="7" customWidth="1"/>
    <col min="1288" max="1288" width="26.00390625" style="7" customWidth="1"/>
    <col min="1289" max="1289" width="25.57421875" style="7" customWidth="1"/>
    <col min="1290" max="1290" width="32.28125" style="7" customWidth="1"/>
    <col min="1291" max="1291" width="27.7109375" style="7" customWidth="1"/>
    <col min="1292" max="1292" width="23.140625" style="7" customWidth="1"/>
    <col min="1293" max="1293" width="21.00390625" style="7" customWidth="1"/>
    <col min="1294" max="1294" width="26.7109375" style="7" customWidth="1"/>
    <col min="1295" max="1295" width="18.28125" style="7" customWidth="1"/>
    <col min="1296" max="1296" width="16.7109375" style="7" customWidth="1"/>
    <col min="1297" max="1297" width="18.140625" style="7" customWidth="1"/>
    <col min="1298" max="1301" width="9.140625" style="7" hidden="1" customWidth="1"/>
    <col min="1302" max="1537" width="9.140625" style="7" customWidth="1"/>
    <col min="1538" max="1538" width="22.421875" style="7" customWidth="1"/>
    <col min="1539" max="1539" width="20.28125" style="7" customWidth="1"/>
    <col min="1540" max="1540" width="18.00390625" style="7" customWidth="1"/>
    <col min="1541" max="1541" width="18.140625" style="7" customWidth="1"/>
    <col min="1542" max="1542" width="24.140625" style="7" customWidth="1"/>
    <col min="1543" max="1543" width="36.00390625" style="7" customWidth="1"/>
    <col min="1544" max="1544" width="26.00390625" style="7" customWidth="1"/>
    <col min="1545" max="1545" width="25.57421875" style="7" customWidth="1"/>
    <col min="1546" max="1546" width="32.28125" style="7" customWidth="1"/>
    <col min="1547" max="1547" width="27.7109375" style="7" customWidth="1"/>
    <col min="1548" max="1548" width="23.140625" style="7" customWidth="1"/>
    <col min="1549" max="1549" width="21.00390625" style="7" customWidth="1"/>
    <col min="1550" max="1550" width="26.7109375" style="7" customWidth="1"/>
    <col min="1551" max="1551" width="18.28125" style="7" customWidth="1"/>
    <col min="1552" max="1552" width="16.7109375" style="7" customWidth="1"/>
    <col min="1553" max="1553" width="18.140625" style="7" customWidth="1"/>
    <col min="1554" max="1557" width="9.140625" style="7" hidden="1" customWidth="1"/>
    <col min="1558" max="1793" width="9.140625" style="7" customWidth="1"/>
    <col min="1794" max="1794" width="22.421875" style="7" customWidth="1"/>
    <col min="1795" max="1795" width="20.28125" style="7" customWidth="1"/>
    <col min="1796" max="1796" width="18.00390625" style="7" customWidth="1"/>
    <col min="1797" max="1797" width="18.140625" style="7" customWidth="1"/>
    <col min="1798" max="1798" width="24.140625" style="7" customWidth="1"/>
    <col min="1799" max="1799" width="36.00390625" style="7" customWidth="1"/>
    <col min="1800" max="1800" width="26.00390625" style="7" customWidth="1"/>
    <col min="1801" max="1801" width="25.57421875" style="7" customWidth="1"/>
    <col min="1802" max="1802" width="32.28125" style="7" customWidth="1"/>
    <col min="1803" max="1803" width="27.7109375" style="7" customWidth="1"/>
    <col min="1804" max="1804" width="23.140625" style="7" customWidth="1"/>
    <col min="1805" max="1805" width="21.00390625" style="7" customWidth="1"/>
    <col min="1806" max="1806" width="26.7109375" style="7" customWidth="1"/>
    <col min="1807" max="1807" width="18.28125" style="7" customWidth="1"/>
    <col min="1808" max="1808" width="16.7109375" style="7" customWidth="1"/>
    <col min="1809" max="1809" width="18.140625" style="7" customWidth="1"/>
    <col min="1810" max="1813" width="9.140625" style="7" hidden="1" customWidth="1"/>
    <col min="1814" max="2049" width="9.140625" style="7" customWidth="1"/>
    <col min="2050" max="2050" width="22.421875" style="7" customWidth="1"/>
    <col min="2051" max="2051" width="20.28125" style="7" customWidth="1"/>
    <col min="2052" max="2052" width="18.00390625" style="7" customWidth="1"/>
    <col min="2053" max="2053" width="18.140625" style="7" customWidth="1"/>
    <col min="2054" max="2054" width="24.140625" style="7" customWidth="1"/>
    <col min="2055" max="2055" width="36.00390625" style="7" customWidth="1"/>
    <col min="2056" max="2056" width="26.00390625" style="7" customWidth="1"/>
    <col min="2057" max="2057" width="25.57421875" style="7" customWidth="1"/>
    <col min="2058" max="2058" width="32.28125" style="7" customWidth="1"/>
    <col min="2059" max="2059" width="27.7109375" style="7" customWidth="1"/>
    <col min="2060" max="2060" width="23.140625" style="7" customWidth="1"/>
    <col min="2061" max="2061" width="21.00390625" style="7" customWidth="1"/>
    <col min="2062" max="2062" width="26.7109375" style="7" customWidth="1"/>
    <col min="2063" max="2063" width="18.28125" style="7" customWidth="1"/>
    <col min="2064" max="2064" width="16.7109375" style="7" customWidth="1"/>
    <col min="2065" max="2065" width="18.140625" style="7" customWidth="1"/>
    <col min="2066" max="2069" width="9.140625" style="7" hidden="1" customWidth="1"/>
    <col min="2070" max="2305" width="9.140625" style="7" customWidth="1"/>
    <col min="2306" max="2306" width="22.421875" style="7" customWidth="1"/>
    <col min="2307" max="2307" width="20.28125" style="7" customWidth="1"/>
    <col min="2308" max="2308" width="18.00390625" style="7" customWidth="1"/>
    <col min="2309" max="2309" width="18.140625" style="7" customWidth="1"/>
    <col min="2310" max="2310" width="24.140625" style="7" customWidth="1"/>
    <col min="2311" max="2311" width="36.00390625" style="7" customWidth="1"/>
    <col min="2312" max="2312" width="26.00390625" style="7" customWidth="1"/>
    <col min="2313" max="2313" width="25.57421875" style="7" customWidth="1"/>
    <col min="2314" max="2314" width="32.28125" style="7" customWidth="1"/>
    <col min="2315" max="2315" width="27.7109375" style="7" customWidth="1"/>
    <col min="2316" max="2316" width="23.140625" style="7" customWidth="1"/>
    <col min="2317" max="2317" width="21.00390625" style="7" customWidth="1"/>
    <col min="2318" max="2318" width="26.7109375" style="7" customWidth="1"/>
    <col min="2319" max="2319" width="18.28125" style="7" customWidth="1"/>
    <col min="2320" max="2320" width="16.7109375" style="7" customWidth="1"/>
    <col min="2321" max="2321" width="18.140625" style="7" customWidth="1"/>
    <col min="2322" max="2325" width="9.140625" style="7" hidden="1" customWidth="1"/>
    <col min="2326" max="2561" width="9.140625" style="7" customWidth="1"/>
    <col min="2562" max="2562" width="22.421875" style="7" customWidth="1"/>
    <col min="2563" max="2563" width="20.28125" style="7" customWidth="1"/>
    <col min="2564" max="2564" width="18.00390625" style="7" customWidth="1"/>
    <col min="2565" max="2565" width="18.140625" style="7" customWidth="1"/>
    <col min="2566" max="2566" width="24.140625" style="7" customWidth="1"/>
    <col min="2567" max="2567" width="36.00390625" style="7" customWidth="1"/>
    <col min="2568" max="2568" width="26.00390625" style="7" customWidth="1"/>
    <col min="2569" max="2569" width="25.57421875" style="7" customWidth="1"/>
    <col min="2570" max="2570" width="32.28125" style="7" customWidth="1"/>
    <col min="2571" max="2571" width="27.7109375" style="7" customWidth="1"/>
    <col min="2572" max="2572" width="23.140625" style="7" customWidth="1"/>
    <col min="2573" max="2573" width="21.00390625" style="7" customWidth="1"/>
    <col min="2574" max="2574" width="26.7109375" style="7" customWidth="1"/>
    <col min="2575" max="2575" width="18.28125" style="7" customWidth="1"/>
    <col min="2576" max="2576" width="16.7109375" style="7" customWidth="1"/>
    <col min="2577" max="2577" width="18.140625" style="7" customWidth="1"/>
    <col min="2578" max="2581" width="9.140625" style="7" hidden="1" customWidth="1"/>
    <col min="2582" max="2817" width="9.140625" style="7" customWidth="1"/>
    <col min="2818" max="2818" width="22.421875" style="7" customWidth="1"/>
    <col min="2819" max="2819" width="20.28125" style="7" customWidth="1"/>
    <col min="2820" max="2820" width="18.00390625" style="7" customWidth="1"/>
    <col min="2821" max="2821" width="18.140625" style="7" customWidth="1"/>
    <col min="2822" max="2822" width="24.140625" style="7" customWidth="1"/>
    <col min="2823" max="2823" width="36.00390625" style="7" customWidth="1"/>
    <col min="2824" max="2824" width="26.00390625" style="7" customWidth="1"/>
    <col min="2825" max="2825" width="25.57421875" style="7" customWidth="1"/>
    <col min="2826" max="2826" width="32.28125" style="7" customWidth="1"/>
    <col min="2827" max="2827" width="27.7109375" style="7" customWidth="1"/>
    <col min="2828" max="2828" width="23.140625" style="7" customWidth="1"/>
    <col min="2829" max="2829" width="21.00390625" style="7" customWidth="1"/>
    <col min="2830" max="2830" width="26.7109375" style="7" customWidth="1"/>
    <col min="2831" max="2831" width="18.28125" style="7" customWidth="1"/>
    <col min="2832" max="2832" width="16.7109375" style="7" customWidth="1"/>
    <col min="2833" max="2833" width="18.140625" style="7" customWidth="1"/>
    <col min="2834" max="2837" width="9.140625" style="7" hidden="1" customWidth="1"/>
    <col min="2838" max="3073" width="9.140625" style="7" customWidth="1"/>
    <col min="3074" max="3074" width="22.421875" style="7" customWidth="1"/>
    <col min="3075" max="3075" width="20.28125" style="7" customWidth="1"/>
    <col min="3076" max="3076" width="18.00390625" style="7" customWidth="1"/>
    <col min="3077" max="3077" width="18.140625" style="7" customWidth="1"/>
    <col min="3078" max="3078" width="24.140625" style="7" customWidth="1"/>
    <col min="3079" max="3079" width="36.00390625" style="7" customWidth="1"/>
    <col min="3080" max="3080" width="26.00390625" style="7" customWidth="1"/>
    <col min="3081" max="3081" width="25.57421875" style="7" customWidth="1"/>
    <col min="3082" max="3082" width="32.28125" style="7" customWidth="1"/>
    <col min="3083" max="3083" width="27.7109375" style="7" customWidth="1"/>
    <col min="3084" max="3084" width="23.140625" style="7" customWidth="1"/>
    <col min="3085" max="3085" width="21.00390625" style="7" customWidth="1"/>
    <col min="3086" max="3086" width="26.7109375" style="7" customWidth="1"/>
    <col min="3087" max="3087" width="18.28125" style="7" customWidth="1"/>
    <col min="3088" max="3088" width="16.7109375" style="7" customWidth="1"/>
    <col min="3089" max="3089" width="18.140625" style="7" customWidth="1"/>
    <col min="3090" max="3093" width="9.140625" style="7" hidden="1" customWidth="1"/>
    <col min="3094" max="3329" width="9.140625" style="7" customWidth="1"/>
    <col min="3330" max="3330" width="22.421875" style="7" customWidth="1"/>
    <col min="3331" max="3331" width="20.28125" style="7" customWidth="1"/>
    <col min="3332" max="3332" width="18.00390625" style="7" customWidth="1"/>
    <col min="3333" max="3333" width="18.140625" style="7" customWidth="1"/>
    <col min="3334" max="3334" width="24.140625" style="7" customWidth="1"/>
    <col min="3335" max="3335" width="36.00390625" style="7" customWidth="1"/>
    <col min="3336" max="3336" width="26.00390625" style="7" customWidth="1"/>
    <col min="3337" max="3337" width="25.57421875" style="7" customWidth="1"/>
    <col min="3338" max="3338" width="32.28125" style="7" customWidth="1"/>
    <col min="3339" max="3339" width="27.7109375" style="7" customWidth="1"/>
    <col min="3340" max="3340" width="23.140625" style="7" customWidth="1"/>
    <col min="3341" max="3341" width="21.00390625" style="7" customWidth="1"/>
    <col min="3342" max="3342" width="26.7109375" style="7" customWidth="1"/>
    <col min="3343" max="3343" width="18.28125" style="7" customWidth="1"/>
    <col min="3344" max="3344" width="16.7109375" style="7" customWidth="1"/>
    <col min="3345" max="3345" width="18.140625" style="7" customWidth="1"/>
    <col min="3346" max="3349" width="9.140625" style="7" hidden="1" customWidth="1"/>
    <col min="3350" max="3585" width="9.140625" style="7" customWidth="1"/>
    <col min="3586" max="3586" width="22.421875" style="7" customWidth="1"/>
    <col min="3587" max="3587" width="20.28125" style="7" customWidth="1"/>
    <col min="3588" max="3588" width="18.00390625" style="7" customWidth="1"/>
    <col min="3589" max="3589" width="18.140625" style="7" customWidth="1"/>
    <col min="3590" max="3590" width="24.140625" style="7" customWidth="1"/>
    <col min="3591" max="3591" width="36.00390625" style="7" customWidth="1"/>
    <col min="3592" max="3592" width="26.00390625" style="7" customWidth="1"/>
    <col min="3593" max="3593" width="25.57421875" style="7" customWidth="1"/>
    <col min="3594" max="3594" width="32.28125" style="7" customWidth="1"/>
    <col min="3595" max="3595" width="27.7109375" style="7" customWidth="1"/>
    <col min="3596" max="3596" width="23.140625" style="7" customWidth="1"/>
    <col min="3597" max="3597" width="21.00390625" style="7" customWidth="1"/>
    <col min="3598" max="3598" width="26.7109375" style="7" customWidth="1"/>
    <col min="3599" max="3599" width="18.28125" style="7" customWidth="1"/>
    <col min="3600" max="3600" width="16.7109375" style="7" customWidth="1"/>
    <col min="3601" max="3601" width="18.140625" style="7" customWidth="1"/>
    <col min="3602" max="3605" width="9.140625" style="7" hidden="1" customWidth="1"/>
    <col min="3606" max="3841" width="9.140625" style="7" customWidth="1"/>
    <col min="3842" max="3842" width="22.421875" style="7" customWidth="1"/>
    <col min="3843" max="3843" width="20.28125" style="7" customWidth="1"/>
    <col min="3844" max="3844" width="18.00390625" style="7" customWidth="1"/>
    <col min="3845" max="3845" width="18.140625" style="7" customWidth="1"/>
    <col min="3846" max="3846" width="24.140625" style="7" customWidth="1"/>
    <col min="3847" max="3847" width="36.00390625" style="7" customWidth="1"/>
    <col min="3848" max="3848" width="26.00390625" style="7" customWidth="1"/>
    <col min="3849" max="3849" width="25.57421875" style="7" customWidth="1"/>
    <col min="3850" max="3850" width="32.28125" style="7" customWidth="1"/>
    <col min="3851" max="3851" width="27.7109375" style="7" customWidth="1"/>
    <col min="3852" max="3852" width="23.140625" style="7" customWidth="1"/>
    <col min="3853" max="3853" width="21.00390625" style="7" customWidth="1"/>
    <col min="3854" max="3854" width="26.7109375" style="7" customWidth="1"/>
    <col min="3855" max="3855" width="18.28125" style="7" customWidth="1"/>
    <col min="3856" max="3856" width="16.7109375" style="7" customWidth="1"/>
    <col min="3857" max="3857" width="18.140625" style="7" customWidth="1"/>
    <col min="3858" max="3861" width="9.140625" style="7" hidden="1" customWidth="1"/>
    <col min="3862" max="4097" width="9.140625" style="7" customWidth="1"/>
    <col min="4098" max="4098" width="22.421875" style="7" customWidth="1"/>
    <col min="4099" max="4099" width="20.28125" style="7" customWidth="1"/>
    <col min="4100" max="4100" width="18.00390625" style="7" customWidth="1"/>
    <col min="4101" max="4101" width="18.140625" style="7" customWidth="1"/>
    <col min="4102" max="4102" width="24.140625" style="7" customWidth="1"/>
    <col min="4103" max="4103" width="36.00390625" style="7" customWidth="1"/>
    <col min="4104" max="4104" width="26.00390625" style="7" customWidth="1"/>
    <col min="4105" max="4105" width="25.57421875" style="7" customWidth="1"/>
    <col min="4106" max="4106" width="32.28125" style="7" customWidth="1"/>
    <col min="4107" max="4107" width="27.7109375" style="7" customWidth="1"/>
    <col min="4108" max="4108" width="23.140625" style="7" customWidth="1"/>
    <col min="4109" max="4109" width="21.00390625" style="7" customWidth="1"/>
    <col min="4110" max="4110" width="26.7109375" style="7" customWidth="1"/>
    <col min="4111" max="4111" width="18.28125" style="7" customWidth="1"/>
    <col min="4112" max="4112" width="16.7109375" style="7" customWidth="1"/>
    <col min="4113" max="4113" width="18.140625" style="7" customWidth="1"/>
    <col min="4114" max="4117" width="9.140625" style="7" hidden="1" customWidth="1"/>
    <col min="4118" max="4353" width="9.140625" style="7" customWidth="1"/>
    <col min="4354" max="4354" width="22.421875" style="7" customWidth="1"/>
    <col min="4355" max="4355" width="20.28125" style="7" customWidth="1"/>
    <col min="4356" max="4356" width="18.00390625" style="7" customWidth="1"/>
    <col min="4357" max="4357" width="18.140625" style="7" customWidth="1"/>
    <col min="4358" max="4358" width="24.140625" style="7" customWidth="1"/>
    <col min="4359" max="4359" width="36.00390625" style="7" customWidth="1"/>
    <col min="4360" max="4360" width="26.00390625" style="7" customWidth="1"/>
    <col min="4361" max="4361" width="25.57421875" style="7" customWidth="1"/>
    <col min="4362" max="4362" width="32.28125" style="7" customWidth="1"/>
    <col min="4363" max="4363" width="27.7109375" style="7" customWidth="1"/>
    <col min="4364" max="4364" width="23.140625" style="7" customWidth="1"/>
    <col min="4365" max="4365" width="21.00390625" style="7" customWidth="1"/>
    <col min="4366" max="4366" width="26.7109375" style="7" customWidth="1"/>
    <col min="4367" max="4367" width="18.28125" style="7" customWidth="1"/>
    <col min="4368" max="4368" width="16.7109375" style="7" customWidth="1"/>
    <col min="4369" max="4369" width="18.140625" style="7" customWidth="1"/>
    <col min="4370" max="4373" width="9.140625" style="7" hidden="1" customWidth="1"/>
    <col min="4374" max="4609" width="9.140625" style="7" customWidth="1"/>
    <col min="4610" max="4610" width="22.421875" style="7" customWidth="1"/>
    <col min="4611" max="4611" width="20.28125" style="7" customWidth="1"/>
    <col min="4612" max="4612" width="18.00390625" style="7" customWidth="1"/>
    <col min="4613" max="4613" width="18.140625" style="7" customWidth="1"/>
    <col min="4614" max="4614" width="24.140625" style="7" customWidth="1"/>
    <col min="4615" max="4615" width="36.00390625" style="7" customWidth="1"/>
    <col min="4616" max="4616" width="26.00390625" style="7" customWidth="1"/>
    <col min="4617" max="4617" width="25.57421875" style="7" customWidth="1"/>
    <col min="4618" max="4618" width="32.28125" style="7" customWidth="1"/>
    <col min="4619" max="4619" width="27.7109375" style="7" customWidth="1"/>
    <col min="4620" max="4620" width="23.140625" style="7" customWidth="1"/>
    <col min="4621" max="4621" width="21.00390625" style="7" customWidth="1"/>
    <col min="4622" max="4622" width="26.7109375" style="7" customWidth="1"/>
    <col min="4623" max="4623" width="18.28125" style="7" customWidth="1"/>
    <col min="4624" max="4624" width="16.7109375" style="7" customWidth="1"/>
    <col min="4625" max="4625" width="18.140625" style="7" customWidth="1"/>
    <col min="4626" max="4629" width="9.140625" style="7" hidden="1" customWidth="1"/>
    <col min="4630" max="4865" width="9.140625" style="7" customWidth="1"/>
    <col min="4866" max="4866" width="22.421875" style="7" customWidth="1"/>
    <col min="4867" max="4867" width="20.28125" style="7" customWidth="1"/>
    <col min="4868" max="4868" width="18.00390625" style="7" customWidth="1"/>
    <col min="4869" max="4869" width="18.140625" style="7" customWidth="1"/>
    <col min="4870" max="4870" width="24.140625" style="7" customWidth="1"/>
    <col min="4871" max="4871" width="36.00390625" style="7" customWidth="1"/>
    <col min="4872" max="4872" width="26.00390625" style="7" customWidth="1"/>
    <col min="4873" max="4873" width="25.57421875" style="7" customWidth="1"/>
    <col min="4874" max="4874" width="32.28125" style="7" customWidth="1"/>
    <col min="4875" max="4875" width="27.7109375" style="7" customWidth="1"/>
    <col min="4876" max="4876" width="23.140625" style="7" customWidth="1"/>
    <col min="4877" max="4877" width="21.00390625" style="7" customWidth="1"/>
    <col min="4878" max="4878" width="26.7109375" style="7" customWidth="1"/>
    <col min="4879" max="4879" width="18.28125" style="7" customWidth="1"/>
    <col min="4880" max="4880" width="16.7109375" style="7" customWidth="1"/>
    <col min="4881" max="4881" width="18.140625" style="7" customWidth="1"/>
    <col min="4882" max="4885" width="9.140625" style="7" hidden="1" customWidth="1"/>
    <col min="4886" max="5121" width="9.140625" style="7" customWidth="1"/>
    <col min="5122" max="5122" width="22.421875" style="7" customWidth="1"/>
    <col min="5123" max="5123" width="20.28125" style="7" customWidth="1"/>
    <col min="5124" max="5124" width="18.00390625" style="7" customWidth="1"/>
    <col min="5125" max="5125" width="18.140625" style="7" customWidth="1"/>
    <col min="5126" max="5126" width="24.140625" style="7" customWidth="1"/>
    <col min="5127" max="5127" width="36.00390625" style="7" customWidth="1"/>
    <col min="5128" max="5128" width="26.00390625" style="7" customWidth="1"/>
    <col min="5129" max="5129" width="25.57421875" style="7" customWidth="1"/>
    <col min="5130" max="5130" width="32.28125" style="7" customWidth="1"/>
    <col min="5131" max="5131" width="27.7109375" style="7" customWidth="1"/>
    <col min="5132" max="5132" width="23.140625" style="7" customWidth="1"/>
    <col min="5133" max="5133" width="21.00390625" style="7" customWidth="1"/>
    <col min="5134" max="5134" width="26.7109375" style="7" customWidth="1"/>
    <col min="5135" max="5135" width="18.28125" style="7" customWidth="1"/>
    <col min="5136" max="5136" width="16.7109375" style="7" customWidth="1"/>
    <col min="5137" max="5137" width="18.140625" style="7" customWidth="1"/>
    <col min="5138" max="5141" width="9.140625" style="7" hidden="1" customWidth="1"/>
    <col min="5142" max="5377" width="9.140625" style="7" customWidth="1"/>
    <col min="5378" max="5378" width="22.421875" style="7" customWidth="1"/>
    <col min="5379" max="5379" width="20.28125" style="7" customWidth="1"/>
    <col min="5380" max="5380" width="18.00390625" style="7" customWidth="1"/>
    <col min="5381" max="5381" width="18.140625" style="7" customWidth="1"/>
    <col min="5382" max="5382" width="24.140625" style="7" customWidth="1"/>
    <col min="5383" max="5383" width="36.00390625" style="7" customWidth="1"/>
    <col min="5384" max="5384" width="26.00390625" style="7" customWidth="1"/>
    <col min="5385" max="5385" width="25.57421875" style="7" customWidth="1"/>
    <col min="5386" max="5386" width="32.28125" style="7" customWidth="1"/>
    <col min="5387" max="5387" width="27.7109375" style="7" customWidth="1"/>
    <col min="5388" max="5388" width="23.140625" style="7" customWidth="1"/>
    <col min="5389" max="5389" width="21.00390625" style="7" customWidth="1"/>
    <col min="5390" max="5390" width="26.7109375" style="7" customWidth="1"/>
    <col min="5391" max="5391" width="18.28125" style="7" customWidth="1"/>
    <col min="5392" max="5392" width="16.7109375" style="7" customWidth="1"/>
    <col min="5393" max="5393" width="18.140625" style="7" customWidth="1"/>
    <col min="5394" max="5397" width="9.140625" style="7" hidden="1" customWidth="1"/>
    <col min="5398" max="5633" width="9.140625" style="7" customWidth="1"/>
    <col min="5634" max="5634" width="22.421875" style="7" customWidth="1"/>
    <col min="5635" max="5635" width="20.28125" style="7" customWidth="1"/>
    <col min="5636" max="5636" width="18.00390625" style="7" customWidth="1"/>
    <col min="5637" max="5637" width="18.140625" style="7" customWidth="1"/>
    <col min="5638" max="5638" width="24.140625" style="7" customWidth="1"/>
    <col min="5639" max="5639" width="36.00390625" style="7" customWidth="1"/>
    <col min="5640" max="5640" width="26.00390625" style="7" customWidth="1"/>
    <col min="5641" max="5641" width="25.57421875" style="7" customWidth="1"/>
    <col min="5642" max="5642" width="32.28125" style="7" customWidth="1"/>
    <col min="5643" max="5643" width="27.7109375" style="7" customWidth="1"/>
    <col min="5644" max="5644" width="23.140625" style="7" customWidth="1"/>
    <col min="5645" max="5645" width="21.00390625" style="7" customWidth="1"/>
    <col min="5646" max="5646" width="26.7109375" style="7" customWidth="1"/>
    <col min="5647" max="5647" width="18.28125" style="7" customWidth="1"/>
    <col min="5648" max="5648" width="16.7109375" style="7" customWidth="1"/>
    <col min="5649" max="5649" width="18.140625" style="7" customWidth="1"/>
    <col min="5650" max="5653" width="9.140625" style="7" hidden="1" customWidth="1"/>
    <col min="5654" max="5889" width="9.140625" style="7" customWidth="1"/>
    <col min="5890" max="5890" width="22.421875" style="7" customWidth="1"/>
    <col min="5891" max="5891" width="20.28125" style="7" customWidth="1"/>
    <col min="5892" max="5892" width="18.00390625" style="7" customWidth="1"/>
    <col min="5893" max="5893" width="18.140625" style="7" customWidth="1"/>
    <col min="5894" max="5894" width="24.140625" style="7" customWidth="1"/>
    <col min="5895" max="5895" width="36.00390625" style="7" customWidth="1"/>
    <col min="5896" max="5896" width="26.00390625" style="7" customWidth="1"/>
    <col min="5897" max="5897" width="25.57421875" style="7" customWidth="1"/>
    <col min="5898" max="5898" width="32.28125" style="7" customWidth="1"/>
    <col min="5899" max="5899" width="27.7109375" style="7" customWidth="1"/>
    <col min="5900" max="5900" width="23.140625" style="7" customWidth="1"/>
    <col min="5901" max="5901" width="21.00390625" style="7" customWidth="1"/>
    <col min="5902" max="5902" width="26.7109375" style="7" customWidth="1"/>
    <col min="5903" max="5903" width="18.28125" style="7" customWidth="1"/>
    <col min="5904" max="5904" width="16.7109375" style="7" customWidth="1"/>
    <col min="5905" max="5905" width="18.140625" style="7" customWidth="1"/>
    <col min="5906" max="5909" width="9.140625" style="7" hidden="1" customWidth="1"/>
    <col min="5910" max="6145" width="9.140625" style="7" customWidth="1"/>
    <col min="6146" max="6146" width="22.421875" style="7" customWidth="1"/>
    <col min="6147" max="6147" width="20.28125" style="7" customWidth="1"/>
    <col min="6148" max="6148" width="18.00390625" style="7" customWidth="1"/>
    <col min="6149" max="6149" width="18.140625" style="7" customWidth="1"/>
    <col min="6150" max="6150" width="24.140625" style="7" customWidth="1"/>
    <col min="6151" max="6151" width="36.00390625" style="7" customWidth="1"/>
    <col min="6152" max="6152" width="26.00390625" style="7" customWidth="1"/>
    <col min="6153" max="6153" width="25.57421875" style="7" customWidth="1"/>
    <col min="6154" max="6154" width="32.28125" style="7" customWidth="1"/>
    <col min="6155" max="6155" width="27.7109375" style="7" customWidth="1"/>
    <col min="6156" max="6156" width="23.140625" style="7" customWidth="1"/>
    <col min="6157" max="6157" width="21.00390625" style="7" customWidth="1"/>
    <col min="6158" max="6158" width="26.7109375" style="7" customWidth="1"/>
    <col min="6159" max="6159" width="18.28125" style="7" customWidth="1"/>
    <col min="6160" max="6160" width="16.7109375" style="7" customWidth="1"/>
    <col min="6161" max="6161" width="18.140625" style="7" customWidth="1"/>
    <col min="6162" max="6165" width="9.140625" style="7" hidden="1" customWidth="1"/>
    <col min="6166" max="6401" width="9.140625" style="7" customWidth="1"/>
    <col min="6402" max="6402" width="22.421875" style="7" customWidth="1"/>
    <col min="6403" max="6403" width="20.28125" style="7" customWidth="1"/>
    <col min="6404" max="6404" width="18.00390625" style="7" customWidth="1"/>
    <col min="6405" max="6405" width="18.140625" style="7" customWidth="1"/>
    <col min="6406" max="6406" width="24.140625" style="7" customWidth="1"/>
    <col min="6407" max="6407" width="36.00390625" style="7" customWidth="1"/>
    <col min="6408" max="6408" width="26.00390625" style="7" customWidth="1"/>
    <col min="6409" max="6409" width="25.57421875" style="7" customWidth="1"/>
    <col min="6410" max="6410" width="32.28125" style="7" customWidth="1"/>
    <col min="6411" max="6411" width="27.7109375" style="7" customWidth="1"/>
    <col min="6412" max="6412" width="23.140625" style="7" customWidth="1"/>
    <col min="6413" max="6413" width="21.00390625" style="7" customWidth="1"/>
    <col min="6414" max="6414" width="26.7109375" style="7" customWidth="1"/>
    <col min="6415" max="6415" width="18.28125" style="7" customWidth="1"/>
    <col min="6416" max="6416" width="16.7109375" style="7" customWidth="1"/>
    <col min="6417" max="6417" width="18.140625" style="7" customWidth="1"/>
    <col min="6418" max="6421" width="9.140625" style="7" hidden="1" customWidth="1"/>
    <col min="6422" max="6657" width="9.140625" style="7" customWidth="1"/>
    <col min="6658" max="6658" width="22.421875" style="7" customWidth="1"/>
    <col min="6659" max="6659" width="20.28125" style="7" customWidth="1"/>
    <col min="6660" max="6660" width="18.00390625" style="7" customWidth="1"/>
    <col min="6661" max="6661" width="18.140625" style="7" customWidth="1"/>
    <col min="6662" max="6662" width="24.140625" style="7" customWidth="1"/>
    <col min="6663" max="6663" width="36.00390625" style="7" customWidth="1"/>
    <col min="6664" max="6664" width="26.00390625" style="7" customWidth="1"/>
    <col min="6665" max="6665" width="25.57421875" style="7" customWidth="1"/>
    <col min="6666" max="6666" width="32.28125" style="7" customWidth="1"/>
    <col min="6667" max="6667" width="27.7109375" style="7" customWidth="1"/>
    <col min="6668" max="6668" width="23.140625" style="7" customWidth="1"/>
    <col min="6669" max="6669" width="21.00390625" style="7" customWidth="1"/>
    <col min="6670" max="6670" width="26.7109375" style="7" customWidth="1"/>
    <col min="6671" max="6671" width="18.28125" style="7" customWidth="1"/>
    <col min="6672" max="6672" width="16.7109375" style="7" customWidth="1"/>
    <col min="6673" max="6673" width="18.140625" style="7" customWidth="1"/>
    <col min="6674" max="6677" width="9.140625" style="7" hidden="1" customWidth="1"/>
    <col min="6678" max="6913" width="9.140625" style="7" customWidth="1"/>
    <col min="6914" max="6914" width="22.421875" style="7" customWidth="1"/>
    <col min="6915" max="6915" width="20.28125" style="7" customWidth="1"/>
    <col min="6916" max="6916" width="18.00390625" style="7" customWidth="1"/>
    <col min="6917" max="6917" width="18.140625" style="7" customWidth="1"/>
    <col min="6918" max="6918" width="24.140625" style="7" customWidth="1"/>
    <col min="6919" max="6919" width="36.00390625" style="7" customWidth="1"/>
    <col min="6920" max="6920" width="26.00390625" style="7" customWidth="1"/>
    <col min="6921" max="6921" width="25.57421875" style="7" customWidth="1"/>
    <col min="6922" max="6922" width="32.28125" style="7" customWidth="1"/>
    <col min="6923" max="6923" width="27.7109375" style="7" customWidth="1"/>
    <col min="6924" max="6924" width="23.140625" style="7" customWidth="1"/>
    <col min="6925" max="6925" width="21.00390625" style="7" customWidth="1"/>
    <col min="6926" max="6926" width="26.7109375" style="7" customWidth="1"/>
    <col min="6927" max="6927" width="18.28125" style="7" customWidth="1"/>
    <col min="6928" max="6928" width="16.7109375" style="7" customWidth="1"/>
    <col min="6929" max="6929" width="18.140625" style="7" customWidth="1"/>
    <col min="6930" max="6933" width="9.140625" style="7" hidden="1" customWidth="1"/>
    <col min="6934" max="7169" width="9.140625" style="7" customWidth="1"/>
    <col min="7170" max="7170" width="22.421875" style="7" customWidth="1"/>
    <col min="7171" max="7171" width="20.28125" style="7" customWidth="1"/>
    <col min="7172" max="7172" width="18.00390625" style="7" customWidth="1"/>
    <col min="7173" max="7173" width="18.140625" style="7" customWidth="1"/>
    <col min="7174" max="7174" width="24.140625" style="7" customWidth="1"/>
    <col min="7175" max="7175" width="36.00390625" style="7" customWidth="1"/>
    <col min="7176" max="7176" width="26.00390625" style="7" customWidth="1"/>
    <col min="7177" max="7177" width="25.57421875" style="7" customWidth="1"/>
    <col min="7178" max="7178" width="32.28125" style="7" customWidth="1"/>
    <col min="7179" max="7179" width="27.7109375" style="7" customWidth="1"/>
    <col min="7180" max="7180" width="23.140625" style="7" customWidth="1"/>
    <col min="7181" max="7181" width="21.00390625" style="7" customWidth="1"/>
    <col min="7182" max="7182" width="26.7109375" style="7" customWidth="1"/>
    <col min="7183" max="7183" width="18.28125" style="7" customWidth="1"/>
    <col min="7184" max="7184" width="16.7109375" style="7" customWidth="1"/>
    <col min="7185" max="7185" width="18.140625" style="7" customWidth="1"/>
    <col min="7186" max="7189" width="9.140625" style="7" hidden="1" customWidth="1"/>
    <col min="7190" max="7425" width="9.140625" style="7" customWidth="1"/>
    <col min="7426" max="7426" width="22.421875" style="7" customWidth="1"/>
    <col min="7427" max="7427" width="20.28125" style="7" customWidth="1"/>
    <col min="7428" max="7428" width="18.00390625" style="7" customWidth="1"/>
    <col min="7429" max="7429" width="18.140625" style="7" customWidth="1"/>
    <col min="7430" max="7430" width="24.140625" style="7" customWidth="1"/>
    <col min="7431" max="7431" width="36.00390625" style="7" customWidth="1"/>
    <col min="7432" max="7432" width="26.00390625" style="7" customWidth="1"/>
    <col min="7433" max="7433" width="25.57421875" style="7" customWidth="1"/>
    <col min="7434" max="7434" width="32.28125" style="7" customWidth="1"/>
    <col min="7435" max="7435" width="27.7109375" style="7" customWidth="1"/>
    <col min="7436" max="7436" width="23.140625" style="7" customWidth="1"/>
    <col min="7437" max="7437" width="21.00390625" style="7" customWidth="1"/>
    <col min="7438" max="7438" width="26.7109375" style="7" customWidth="1"/>
    <col min="7439" max="7439" width="18.28125" style="7" customWidth="1"/>
    <col min="7440" max="7440" width="16.7109375" style="7" customWidth="1"/>
    <col min="7441" max="7441" width="18.140625" style="7" customWidth="1"/>
    <col min="7442" max="7445" width="9.140625" style="7" hidden="1" customWidth="1"/>
    <col min="7446" max="7681" width="9.140625" style="7" customWidth="1"/>
    <col min="7682" max="7682" width="22.421875" style="7" customWidth="1"/>
    <col min="7683" max="7683" width="20.28125" style="7" customWidth="1"/>
    <col min="7684" max="7684" width="18.00390625" style="7" customWidth="1"/>
    <col min="7685" max="7685" width="18.140625" style="7" customWidth="1"/>
    <col min="7686" max="7686" width="24.140625" style="7" customWidth="1"/>
    <col min="7687" max="7687" width="36.00390625" style="7" customWidth="1"/>
    <col min="7688" max="7688" width="26.00390625" style="7" customWidth="1"/>
    <col min="7689" max="7689" width="25.57421875" style="7" customWidth="1"/>
    <col min="7690" max="7690" width="32.28125" style="7" customWidth="1"/>
    <col min="7691" max="7691" width="27.7109375" style="7" customWidth="1"/>
    <col min="7692" max="7692" width="23.140625" style="7" customWidth="1"/>
    <col min="7693" max="7693" width="21.00390625" style="7" customWidth="1"/>
    <col min="7694" max="7694" width="26.7109375" style="7" customWidth="1"/>
    <col min="7695" max="7695" width="18.28125" style="7" customWidth="1"/>
    <col min="7696" max="7696" width="16.7109375" style="7" customWidth="1"/>
    <col min="7697" max="7697" width="18.140625" style="7" customWidth="1"/>
    <col min="7698" max="7701" width="9.140625" style="7" hidden="1" customWidth="1"/>
    <col min="7702" max="7937" width="9.140625" style="7" customWidth="1"/>
    <col min="7938" max="7938" width="22.421875" style="7" customWidth="1"/>
    <col min="7939" max="7939" width="20.28125" style="7" customWidth="1"/>
    <col min="7940" max="7940" width="18.00390625" style="7" customWidth="1"/>
    <col min="7941" max="7941" width="18.140625" style="7" customWidth="1"/>
    <col min="7942" max="7942" width="24.140625" style="7" customWidth="1"/>
    <col min="7943" max="7943" width="36.00390625" style="7" customWidth="1"/>
    <col min="7944" max="7944" width="26.00390625" style="7" customWidth="1"/>
    <col min="7945" max="7945" width="25.57421875" style="7" customWidth="1"/>
    <col min="7946" max="7946" width="32.28125" style="7" customWidth="1"/>
    <col min="7947" max="7947" width="27.7109375" style="7" customWidth="1"/>
    <col min="7948" max="7948" width="23.140625" style="7" customWidth="1"/>
    <col min="7949" max="7949" width="21.00390625" style="7" customWidth="1"/>
    <col min="7950" max="7950" width="26.7109375" style="7" customWidth="1"/>
    <col min="7951" max="7951" width="18.28125" style="7" customWidth="1"/>
    <col min="7952" max="7952" width="16.7109375" style="7" customWidth="1"/>
    <col min="7953" max="7953" width="18.140625" style="7" customWidth="1"/>
    <col min="7954" max="7957" width="9.140625" style="7" hidden="1" customWidth="1"/>
    <col min="7958" max="8193" width="9.140625" style="7" customWidth="1"/>
    <col min="8194" max="8194" width="22.421875" style="7" customWidth="1"/>
    <col min="8195" max="8195" width="20.28125" style="7" customWidth="1"/>
    <col min="8196" max="8196" width="18.00390625" style="7" customWidth="1"/>
    <col min="8197" max="8197" width="18.140625" style="7" customWidth="1"/>
    <col min="8198" max="8198" width="24.140625" style="7" customWidth="1"/>
    <col min="8199" max="8199" width="36.00390625" style="7" customWidth="1"/>
    <col min="8200" max="8200" width="26.00390625" style="7" customWidth="1"/>
    <col min="8201" max="8201" width="25.57421875" style="7" customWidth="1"/>
    <col min="8202" max="8202" width="32.28125" style="7" customWidth="1"/>
    <col min="8203" max="8203" width="27.7109375" style="7" customWidth="1"/>
    <col min="8204" max="8204" width="23.140625" style="7" customWidth="1"/>
    <col min="8205" max="8205" width="21.00390625" style="7" customWidth="1"/>
    <col min="8206" max="8206" width="26.7109375" style="7" customWidth="1"/>
    <col min="8207" max="8207" width="18.28125" style="7" customWidth="1"/>
    <col min="8208" max="8208" width="16.7109375" style="7" customWidth="1"/>
    <col min="8209" max="8209" width="18.140625" style="7" customWidth="1"/>
    <col min="8210" max="8213" width="9.140625" style="7" hidden="1" customWidth="1"/>
    <col min="8214" max="8449" width="9.140625" style="7" customWidth="1"/>
    <col min="8450" max="8450" width="22.421875" style="7" customWidth="1"/>
    <col min="8451" max="8451" width="20.28125" style="7" customWidth="1"/>
    <col min="8452" max="8452" width="18.00390625" style="7" customWidth="1"/>
    <col min="8453" max="8453" width="18.140625" style="7" customWidth="1"/>
    <col min="8454" max="8454" width="24.140625" style="7" customWidth="1"/>
    <col min="8455" max="8455" width="36.00390625" style="7" customWidth="1"/>
    <col min="8456" max="8456" width="26.00390625" style="7" customWidth="1"/>
    <col min="8457" max="8457" width="25.57421875" style="7" customWidth="1"/>
    <col min="8458" max="8458" width="32.28125" style="7" customWidth="1"/>
    <col min="8459" max="8459" width="27.7109375" style="7" customWidth="1"/>
    <col min="8460" max="8460" width="23.140625" style="7" customWidth="1"/>
    <col min="8461" max="8461" width="21.00390625" style="7" customWidth="1"/>
    <col min="8462" max="8462" width="26.7109375" style="7" customWidth="1"/>
    <col min="8463" max="8463" width="18.28125" style="7" customWidth="1"/>
    <col min="8464" max="8464" width="16.7109375" style="7" customWidth="1"/>
    <col min="8465" max="8465" width="18.140625" style="7" customWidth="1"/>
    <col min="8466" max="8469" width="9.140625" style="7" hidden="1" customWidth="1"/>
    <col min="8470" max="8705" width="9.140625" style="7" customWidth="1"/>
    <col min="8706" max="8706" width="22.421875" style="7" customWidth="1"/>
    <col min="8707" max="8707" width="20.28125" style="7" customWidth="1"/>
    <col min="8708" max="8708" width="18.00390625" style="7" customWidth="1"/>
    <col min="8709" max="8709" width="18.140625" style="7" customWidth="1"/>
    <col min="8710" max="8710" width="24.140625" style="7" customWidth="1"/>
    <col min="8711" max="8711" width="36.00390625" style="7" customWidth="1"/>
    <col min="8712" max="8712" width="26.00390625" style="7" customWidth="1"/>
    <col min="8713" max="8713" width="25.57421875" style="7" customWidth="1"/>
    <col min="8714" max="8714" width="32.28125" style="7" customWidth="1"/>
    <col min="8715" max="8715" width="27.7109375" style="7" customWidth="1"/>
    <col min="8716" max="8716" width="23.140625" style="7" customWidth="1"/>
    <col min="8717" max="8717" width="21.00390625" style="7" customWidth="1"/>
    <col min="8718" max="8718" width="26.7109375" style="7" customWidth="1"/>
    <col min="8719" max="8719" width="18.28125" style="7" customWidth="1"/>
    <col min="8720" max="8720" width="16.7109375" style="7" customWidth="1"/>
    <col min="8721" max="8721" width="18.140625" style="7" customWidth="1"/>
    <col min="8722" max="8725" width="9.140625" style="7" hidden="1" customWidth="1"/>
    <col min="8726" max="8961" width="9.140625" style="7" customWidth="1"/>
    <col min="8962" max="8962" width="22.421875" style="7" customWidth="1"/>
    <col min="8963" max="8963" width="20.28125" style="7" customWidth="1"/>
    <col min="8964" max="8964" width="18.00390625" style="7" customWidth="1"/>
    <col min="8965" max="8965" width="18.140625" style="7" customWidth="1"/>
    <col min="8966" max="8966" width="24.140625" style="7" customWidth="1"/>
    <col min="8967" max="8967" width="36.00390625" style="7" customWidth="1"/>
    <col min="8968" max="8968" width="26.00390625" style="7" customWidth="1"/>
    <col min="8969" max="8969" width="25.57421875" style="7" customWidth="1"/>
    <col min="8970" max="8970" width="32.28125" style="7" customWidth="1"/>
    <col min="8971" max="8971" width="27.7109375" style="7" customWidth="1"/>
    <col min="8972" max="8972" width="23.140625" style="7" customWidth="1"/>
    <col min="8973" max="8973" width="21.00390625" style="7" customWidth="1"/>
    <col min="8974" max="8974" width="26.7109375" style="7" customWidth="1"/>
    <col min="8975" max="8975" width="18.28125" style="7" customWidth="1"/>
    <col min="8976" max="8976" width="16.7109375" style="7" customWidth="1"/>
    <col min="8977" max="8977" width="18.140625" style="7" customWidth="1"/>
    <col min="8978" max="8981" width="9.140625" style="7" hidden="1" customWidth="1"/>
    <col min="8982" max="9217" width="9.140625" style="7" customWidth="1"/>
    <col min="9218" max="9218" width="22.421875" style="7" customWidth="1"/>
    <col min="9219" max="9219" width="20.28125" style="7" customWidth="1"/>
    <col min="9220" max="9220" width="18.00390625" style="7" customWidth="1"/>
    <col min="9221" max="9221" width="18.140625" style="7" customWidth="1"/>
    <col min="9222" max="9222" width="24.140625" style="7" customWidth="1"/>
    <col min="9223" max="9223" width="36.00390625" style="7" customWidth="1"/>
    <col min="9224" max="9224" width="26.00390625" style="7" customWidth="1"/>
    <col min="9225" max="9225" width="25.57421875" style="7" customWidth="1"/>
    <col min="9226" max="9226" width="32.28125" style="7" customWidth="1"/>
    <col min="9227" max="9227" width="27.7109375" style="7" customWidth="1"/>
    <col min="9228" max="9228" width="23.140625" style="7" customWidth="1"/>
    <col min="9229" max="9229" width="21.00390625" style="7" customWidth="1"/>
    <col min="9230" max="9230" width="26.7109375" style="7" customWidth="1"/>
    <col min="9231" max="9231" width="18.28125" style="7" customWidth="1"/>
    <col min="9232" max="9232" width="16.7109375" style="7" customWidth="1"/>
    <col min="9233" max="9233" width="18.140625" style="7" customWidth="1"/>
    <col min="9234" max="9237" width="9.140625" style="7" hidden="1" customWidth="1"/>
    <col min="9238" max="9473" width="9.140625" style="7" customWidth="1"/>
    <col min="9474" max="9474" width="22.421875" style="7" customWidth="1"/>
    <col min="9475" max="9475" width="20.28125" style="7" customWidth="1"/>
    <col min="9476" max="9476" width="18.00390625" style="7" customWidth="1"/>
    <col min="9477" max="9477" width="18.140625" style="7" customWidth="1"/>
    <col min="9478" max="9478" width="24.140625" style="7" customWidth="1"/>
    <col min="9479" max="9479" width="36.00390625" style="7" customWidth="1"/>
    <col min="9480" max="9480" width="26.00390625" style="7" customWidth="1"/>
    <col min="9481" max="9481" width="25.57421875" style="7" customWidth="1"/>
    <col min="9482" max="9482" width="32.28125" style="7" customWidth="1"/>
    <col min="9483" max="9483" width="27.7109375" style="7" customWidth="1"/>
    <col min="9484" max="9484" width="23.140625" style="7" customWidth="1"/>
    <col min="9485" max="9485" width="21.00390625" style="7" customWidth="1"/>
    <col min="9486" max="9486" width="26.7109375" style="7" customWidth="1"/>
    <col min="9487" max="9487" width="18.28125" style="7" customWidth="1"/>
    <col min="9488" max="9488" width="16.7109375" style="7" customWidth="1"/>
    <col min="9489" max="9489" width="18.140625" style="7" customWidth="1"/>
    <col min="9490" max="9493" width="9.140625" style="7" hidden="1" customWidth="1"/>
    <col min="9494" max="9729" width="9.140625" style="7" customWidth="1"/>
    <col min="9730" max="9730" width="22.421875" style="7" customWidth="1"/>
    <col min="9731" max="9731" width="20.28125" style="7" customWidth="1"/>
    <col min="9732" max="9732" width="18.00390625" style="7" customWidth="1"/>
    <col min="9733" max="9733" width="18.140625" style="7" customWidth="1"/>
    <col min="9734" max="9734" width="24.140625" style="7" customWidth="1"/>
    <col min="9735" max="9735" width="36.00390625" style="7" customWidth="1"/>
    <col min="9736" max="9736" width="26.00390625" style="7" customWidth="1"/>
    <col min="9737" max="9737" width="25.57421875" style="7" customWidth="1"/>
    <col min="9738" max="9738" width="32.28125" style="7" customWidth="1"/>
    <col min="9739" max="9739" width="27.7109375" style="7" customWidth="1"/>
    <col min="9740" max="9740" width="23.140625" style="7" customWidth="1"/>
    <col min="9741" max="9741" width="21.00390625" style="7" customWidth="1"/>
    <col min="9742" max="9742" width="26.7109375" style="7" customWidth="1"/>
    <col min="9743" max="9743" width="18.28125" style="7" customWidth="1"/>
    <col min="9744" max="9744" width="16.7109375" style="7" customWidth="1"/>
    <col min="9745" max="9745" width="18.140625" style="7" customWidth="1"/>
    <col min="9746" max="9749" width="9.140625" style="7" hidden="1" customWidth="1"/>
    <col min="9750" max="9985" width="9.140625" style="7" customWidth="1"/>
    <col min="9986" max="9986" width="22.421875" style="7" customWidth="1"/>
    <col min="9987" max="9987" width="20.28125" style="7" customWidth="1"/>
    <col min="9988" max="9988" width="18.00390625" style="7" customWidth="1"/>
    <col min="9989" max="9989" width="18.140625" style="7" customWidth="1"/>
    <col min="9990" max="9990" width="24.140625" style="7" customWidth="1"/>
    <col min="9991" max="9991" width="36.00390625" style="7" customWidth="1"/>
    <col min="9992" max="9992" width="26.00390625" style="7" customWidth="1"/>
    <col min="9993" max="9993" width="25.57421875" style="7" customWidth="1"/>
    <col min="9994" max="9994" width="32.28125" style="7" customWidth="1"/>
    <col min="9995" max="9995" width="27.7109375" style="7" customWidth="1"/>
    <col min="9996" max="9996" width="23.140625" style="7" customWidth="1"/>
    <col min="9997" max="9997" width="21.00390625" style="7" customWidth="1"/>
    <col min="9998" max="9998" width="26.7109375" style="7" customWidth="1"/>
    <col min="9999" max="9999" width="18.28125" style="7" customWidth="1"/>
    <col min="10000" max="10000" width="16.7109375" style="7" customWidth="1"/>
    <col min="10001" max="10001" width="18.140625" style="7" customWidth="1"/>
    <col min="10002" max="10005" width="9.140625" style="7" hidden="1" customWidth="1"/>
    <col min="10006" max="10241" width="9.140625" style="7" customWidth="1"/>
    <col min="10242" max="10242" width="22.421875" style="7" customWidth="1"/>
    <col min="10243" max="10243" width="20.28125" style="7" customWidth="1"/>
    <col min="10244" max="10244" width="18.00390625" style="7" customWidth="1"/>
    <col min="10245" max="10245" width="18.140625" style="7" customWidth="1"/>
    <col min="10246" max="10246" width="24.140625" style="7" customWidth="1"/>
    <col min="10247" max="10247" width="36.00390625" style="7" customWidth="1"/>
    <col min="10248" max="10248" width="26.00390625" style="7" customWidth="1"/>
    <col min="10249" max="10249" width="25.57421875" style="7" customWidth="1"/>
    <col min="10250" max="10250" width="32.28125" style="7" customWidth="1"/>
    <col min="10251" max="10251" width="27.7109375" style="7" customWidth="1"/>
    <col min="10252" max="10252" width="23.140625" style="7" customWidth="1"/>
    <col min="10253" max="10253" width="21.00390625" style="7" customWidth="1"/>
    <col min="10254" max="10254" width="26.7109375" style="7" customWidth="1"/>
    <col min="10255" max="10255" width="18.28125" style="7" customWidth="1"/>
    <col min="10256" max="10256" width="16.7109375" style="7" customWidth="1"/>
    <col min="10257" max="10257" width="18.140625" style="7" customWidth="1"/>
    <col min="10258" max="10261" width="9.140625" style="7" hidden="1" customWidth="1"/>
    <col min="10262" max="10497" width="9.140625" style="7" customWidth="1"/>
    <col min="10498" max="10498" width="22.421875" style="7" customWidth="1"/>
    <col min="10499" max="10499" width="20.28125" style="7" customWidth="1"/>
    <col min="10500" max="10500" width="18.00390625" style="7" customWidth="1"/>
    <col min="10501" max="10501" width="18.140625" style="7" customWidth="1"/>
    <col min="10502" max="10502" width="24.140625" style="7" customWidth="1"/>
    <col min="10503" max="10503" width="36.00390625" style="7" customWidth="1"/>
    <col min="10504" max="10504" width="26.00390625" style="7" customWidth="1"/>
    <col min="10505" max="10505" width="25.57421875" style="7" customWidth="1"/>
    <col min="10506" max="10506" width="32.28125" style="7" customWidth="1"/>
    <col min="10507" max="10507" width="27.7109375" style="7" customWidth="1"/>
    <col min="10508" max="10508" width="23.140625" style="7" customWidth="1"/>
    <col min="10509" max="10509" width="21.00390625" style="7" customWidth="1"/>
    <col min="10510" max="10510" width="26.7109375" style="7" customWidth="1"/>
    <col min="10511" max="10511" width="18.28125" style="7" customWidth="1"/>
    <col min="10512" max="10512" width="16.7109375" style="7" customWidth="1"/>
    <col min="10513" max="10513" width="18.140625" style="7" customWidth="1"/>
    <col min="10514" max="10517" width="9.140625" style="7" hidden="1" customWidth="1"/>
    <col min="10518" max="10753" width="9.140625" style="7" customWidth="1"/>
    <col min="10754" max="10754" width="22.421875" style="7" customWidth="1"/>
    <col min="10755" max="10755" width="20.28125" style="7" customWidth="1"/>
    <col min="10756" max="10756" width="18.00390625" style="7" customWidth="1"/>
    <col min="10757" max="10757" width="18.140625" style="7" customWidth="1"/>
    <col min="10758" max="10758" width="24.140625" style="7" customWidth="1"/>
    <col min="10759" max="10759" width="36.00390625" style="7" customWidth="1"/>
    <col min="10760" max="10760" width="26.00390625" style="7" customWidth="1"/>
    <col min="10761" max="10761" width="25.57421875" style="7" customWidth="1"/>
    <col min="10762" max="10762" width="32.28125" style="7" customWidth="1"/>
    <col min="10763" max="10763" width="27.7109375" style="7" customWidth="1"/>
    <col min="10764" max="10764" width="23.140625" style="7" customWidth="1"/>
    <col min="10765" max="10765" width="21.00390625" style="7" customWidth="1"/>
    <col min="10766" max="10766" width="26.7109375" style="7" customWidth="1"/>
    <col min="10767" max="10767" width="18.28125" style="7" customWidth="1"/>
    <col min="10768" max="10768" width="16.7109375" style="7" customWidth="1"/>
    <col min="10769" max="10769" width="18.140625" style="7" customWidth="1"/>
    <col min="10770" max="10773" width="9.140625" style="7" hidden="1" customWidth="1"/>
    <col min="10774" max="11009" width="9.140625" style="7" customWidth="1"/>
    <col min="11010" max="11010" width="22.421875" style="7" customWidth="1"/>
    <col min="11011" max="11011" width="20.28125" style="7" customWidth="1"/>
    <col min="11012" max="11012" width="18.00390625" style="7" customWidth="1"/>
    <col min="11013" max="11013" width="18.140625" style="7" customWidth="1"/>
    <col min="11014" max="11014" width="24.140625" style="7" customWidth="1"/>
    <col min="11015" max="11015" width="36.00390625" style="7" customWidth="1"/>
    <col min="11016" max="11016" width="26.00390625" style="7" customWidth="1"/>
    <col min="11017" max="11017" width="25.57421875" style="7" customWidth="1"/>
    <col min="11018" max="11018" width="32.28125" style="7" customWidth="1"/>
    <col min="11019" max="11019" width="27.7109375" style="7" customWidth="1"/>
    <col min="11020" max="11020" width="23.140625" style="7" customWidth="1"/>
    <col min="11021" max="11021" width="21.00390625" style="7" customWidth="1"/>
    <col min="11022" max="11022" width="26.7109375" style="7" customWidth="1"/>
    <col min="11023" max="11023" width="18.28125" style="7" customWidth="1"/>
    <col min="11024" max="11024" width="16.7109375" style="7" customWidth="1"/>
    <col min="11025" max="11025" width="18.140625" style="7" customWidth="1"/>
    <col min="11026" max="11029" width="9.140625" style="7" hidden="1" customWidth="1"/>
    <col min="11030" max="11265" width="9.140625" style="7" customWidth="1"/>
    <col min="11266" max="11266" width="22.421875" style="7" customWidth="1"/>
    <col min="11267" max="11267" width="20.28125" style="7" customWidth="1"/>
    <col min="11268" max="11268" width="18.00390625" style="7" customWidth="1"/>
    <col min="11269" max="11269" width="18.140625" style="7" customWidth="1"/>
    <col min="11270" max="11270" width="24.140625" style="7" customWidth="1"/>
    <col min="11271" max="11271" width="36.00390625" style="7" customWidth="1"/>
    <col min="11272" max="11272" width="26.00390625" style="7" customWidth="1"/>
    <col min="11273" max="11273" width="25.57421875" style="7" customWidth="1"/>
    <col min="11274" max="11274" width="32.28125" style="7" customWidth="1"/>
    <col min="11275" max="11275" width="27.7109375" style="7" customWidth="1"/>
    <col min="11276" max="11276" width="23.140625" style="7" customWidth="1"/>
    <col min="11277" max="11277" width="21.00390625" style="7" customWidth="1"/>
    <col min="11278" max="11278" width="26.7109375" style="7" customWidth="1"/>
    <col min="11279" max="11279" width="18.28125" style="7" customWidth="1"/>
    <col min="11280" max="11280" width="16.7109375" style="7" customWidth="1"/>
    <col min="11281" max="11281" width="18.140625" style="7" customWidth="1"/>
    <col min="11282" max="11285" width="9.140625" style="7" hidden="1" customWidth="1"/>
    <col min="11286" max="11521" width="9.140625" style="7" customWidth="1"/>
    <col min="11522" max="11522" width="22.421875" style="7" customWidth="1"/>
    <col min="11523" max="11523" width="20.28125" style="7" customWidth="1"/>
    <col min="11524" max="11524" width="18.00390625" style="7" customWidth="1"/>
    <col min="11525" max="11525" width="18.140625" style="7" customWidth="1"/>
    <col min="11526" max="11526" width="24.140625" style="7" customWidth="1"/>
    <col min="11527" max="11527" width="36.00390625" style="7" customWidth="1"/>
    <col min="11528" max="11528" width="26.00390625" style="7" customWidth="1"/>
    <col min="11529" max="11529" width="25.57421875" style="7" customWidth="1"/>
    <col min="11530" max="11530" width="32.28125" style="7" customWidth="1"/>
    <col min="11531" max="11531" width="27.7109375" style="7" customWidth="1"/>
    <col min="11532" max="11532" width="23.140625" style="7" customWidth="1"/>
    <col min="11533" max="11533" width="21.00390625" style="7" customWidth="1"/>
    <col min="11534" max="11534" width="26.7109375" style="7" customWidth="1"/>
    <col min="11535" max="11535" width="18.28125" style="7" customWidth="1"/>
    <col min="11536" max="11536" width="16.7109375" style="7" customWidth="1"/>
    <col min="11537" max="11537" width="18.140625" style="7" customWidth="1"/>
    <col min="11538" max="11541" width="9.140625" style="7" hidden="1" customWidth="1"/>
    <col min="11542" max="11777" width="9.140625" style="7" customWidth="1"/>
    <col min="11778" max="11778" width="22.421875" style="7" customWidth="1"/>
    <col min="11779" max="11779" width="20.28125" style="7" customWidth="1"/>
    <col min="11780" max="11780" width="18.00390625" style="7" customWidth="1"/>
    <col min="11781" max="11781" width="18.140625" style="7" customWidth="1"/>
    <col min="11782" max="11782" width="24.140625" style="7" customWidth="1"/>
    <col min="11783" max="11783" width="36.00390625" style="7" customWidth="1"/>
    <col min="11784" max="11784" width="26.00390625" style="7" customWidth="1"/>
    <col min="11785" max="11785" width="25.57421875" style="7" customWidth="1"/>
    <col min="11786" max="11786" width="32.28125" style="7" customWidth="1"/>
    <col min="11787" max="11787" width="27.7109375" style="7" customWidth="1"/>
    <col min="11788" max="11788" width="23.140625" style="7" customWidth="1"/>
    <col min="11789" max="11789" width="21.00390625" style="7" customWidth="1"/>
    <col min="11790" max="11790" width="26.7109375" style="7" customWidth="1"/>
    <col min="11791" max="11791" width="18.28125" style="7" customWidth="1"/>
    <col min="11792" max="11792" width="16.7109375" style="7" customWidth="1"/>
    <col min="11793" max="11793" width="18.140625" style="7" customWidth="1"/>
    <col min="11794" max="11797" width="9.140625" style="7" hidden="1" customWidth="1"/>
    <col min="11798" max="12033" width="9.140625" style="7" customWidth="1"/>
    <col min="12034" max="12034" width="22.421875" style="7" customWidth="1"/>
    <col min="12035" max="12035" width="20.28125" style="7" customWidth="1"/>
    <col min="12036" max="12036" width="18.00390625" style="7" customWidth="1"/>
    <col min="12037" max="12037" width="18.140625" style="7" customWidth="1"/>
    <col min="12038" max="12038" width="24.140625" style="7" customWidth="1"/>
    <col min="12039" max="12039" width="36.00390625" style="7" customWidth="1"/>
    <col min="12040" max="12040" width="26.00390625" style="7" customWidth="1"/>
    <col min="12041" max="12041" width="25.57421875" style="7" customWidth="1"/>
    <col min="12042" max="12042" width="32.28125" style="7" customWidth="1"/>
    <col min="12043" max="12043" width="27.7109375" style="7" customWidth="1"/>
    <col min="12044" max="12044" width="23.140625" style="7" customWidth="1"/>
    <col min="12045" max="12045" width="21.00390625" style="7" customWidth="1"/>
    <col min="12046" max="12046" width="26.7109375" style="7" customWidth="1"/>
    <col min="12047" max="12047" width="18.28125" style="7" customWidth="1"/>
    <col min="12048" max="12048" width="16.7109375" style="7" customWidth="1"/>
    <col min="12049" max="12049" width="18.140625" style="7" customWidth="1"/>
    <col min="12050" max="12053" width="9.140625" style="7" hidden="1" customWidth="1"/>
    <col min="12054" max="12289" width="9.140625" style="7" customWidth="1"/>
    <col min="12290" max="12290" width="22.421875" style="7" customWidth="1"/>
    <col min="12291" max="12291" width="20.28125" style="7" customWidth="1"/>
    <col min="12292" max="12292" width="18.00390625" style="7" customWidth="1"/>
    <col min="12293" max="12293" width="18.140625" style="7" customWidth="1"/>
    <col min="12294" max="12294" width="24.140625" style="7" customWidth="1"/>
    <col min="12295" max="12295" width="36.00390625" style="7" customWidth="1"/>
    <col min="12296" max="12296" width="26.00390625" style="7" customWidth="1"/>
    <col min="12297" max="12297" width="25.57421875" style="7" customWidth="1"/>
    <col min="12298" max="12298" width="32.28125" style="7" customWidth="1"/>
    <col min="12299" max="12299" width="27.7109375" style="7" customWidth="1"/>
    <col min="12300" max="12300" width="23.140625" style="7" customWidth="1"/>
    <col min="12301" max="12301" width="21.00390625" style="7" customWidth="1"/>
    <col min="12302" max="12302" width="26.7109375" style="7" customWidth="1"/>
    <col min="12303" max="12303" width="18.28125" style="7" customWidth="1"/>
    <col min="12304" max="12304" width="16.7109375" style="7" customWidth="1"/>
    <col min="12305" max="12305" width="18.140625" style="7" customWidth="1"/>
    <col min="12306" max="12309" width="9.140625" style="7" hidden="1" customWidth="1"/>
    <col min="12310" max="12545" width="9.140625" style="7" customWidth="1"/>
    <col min="12546" max="12546" width="22.421875" style="7" customWidth="1"/>
    <col min="12547" max="12547" width="20.28125" style="7" customWidth="1"/>
    <col min="12548" max="12548" width="18.00390625" style="7" customWidth="1"/>
    <col min="12549" max="12549" width="18.140625" style="7" customWidth="1"/>
    <col min="12550" max="12550" width="24.140625" style="7" customWidth="1"/>
    <col min="12551" max="12551" width="36.00390625" style="7" customWidth="1"/>
    <col min="12552" max="12552" width="26.00390625" style="7" customWidth="1"/>
    <col min="12553" max="12553" width="25.57421875" style="7" customWidth="1"/>
    <col min="12554" max="12554" width="32.28125" style="7" customWidth="1"/>
    <col min="12555" max="12555" width="27.7109375" style="7" customWidth="1"/>
    <col min="12556" max="12556" width="23.140625" style="7" customWidth="1"/>
    <col min="12557" max="12557" width="21.00390625" style="7" customWidth="1"/>
    <col min="12558" max="12558" width="26.7109375" style="7" customWidth="1"/>
    <col min="12559" max="12559" width="18.28125" style="7" customWidth="1"/>
    <col min="12560" max="12560" width="16.7109375" style="7" customWidth="1"/>
    <col min="12561" max="12561" width="18.140625" style="7" customWidth="1"/>
    <col min="12562" max="12565" width="9.140625" style="7" hidden="1" customWidth="1"/>
    <col min="12566" max="12801" width="9.140625" style="7" customWidth="1"/>
    <col min="12802" max="12802" width="22.421875" style="7" customWidth="1"/>
    <col min="12803" max="12803" width="20.28125" style="7" customWidth="1"/>
    <col min="12804" max="12804" width="18.00390625" style="7" customWidth="1"/>
    <col min="12805" max="12805" width="18.140625" style="7" customWidth="1"/>
    <col min="12806" max="12806" width="24.140625" style="7" customWidth="1"/>
    <col min="12807" max="12807" width="36.00390625" style="7" customWidth="1"/>
    <col min="12808" max="12808" width="26.00390625" style="7" customWidth="1"/>
    <col min="12809" max="12809" width="25.57421875" style="7" customWidth="1"/>
    <col min="12810" max="12810" width="32.28125" style="7" customWidth="1"/>
    <col min="12811" max="12811" width="27.7109375" style="7" customWidth="1"/>
    <col min="12812" max="12812" width="23.140625" style="7" customWidth="1"/>
    <col min="12813" max="12813" width="21.00390625" style="7" customWidth="1"/>
    <col min="12814" max="12814" width="26.7109375" style="7" customWidth="1"/>
    <col min="12815" max="12815" width="18.28125" style="7" customWidth="1"/>
    <col min="12816" max="12816" width="16.7109375" style="7" customWidth="1"/>
    <col min="12817" max="12817" width="18.140625" style="7" customWidth="1"/>
    <col min="12818" max="12821" width="9.140625" style="7" hidden="1" customWidth="1"/>
    <col min="12822" max="13057" width="9.140625" style="7" customWidth="1"/>
    <col min="13058" max="13058" width="22.421875" style="7" customWidth="1"/>
    <col min="13059" max="13059" width="20.28125" style="7" customWidth="1"/>
    <col min="13060" max="13060" width="18.00390625" style="7" customWidth="1"/>
    <col min="13061" max="13061" width="18.140625" style="7" customWidth="1"/>
    <col min="13062" max="13062" width="24.140625" style="7" customWidth="1"/>
    <col min="13063" max="13063" width="36.00390625" style="7" customWidth="1"/>
    <col min="13064" max="13064" width="26.00390625" style="7" customWidth="1"/>
    <col min="13065" max="13065" width="25.57421875" style="7" customWidth="1"/>
    <col min="13066" max="13066" width="32.28125" style="7" customWidth="1"/>
    <col min="13067" max="13067" width="27.7109375" style="7" customWidth="1"/>
    <col min="13068" max="13068" width="23.140625" style="7" customWidth="1"/>
    <col min="13069" max="13069" width="21.00390625" style="7" customWidth="1"/>
    <col min="13070" max="13070" width="26.7109375" style="7" customWidth="1"/>
    <col min="13071" max="13071" width="18.28125" style="7" customWidth="1"/>
    <col min="13072" max="13072" width="16.7109375" style="7" customWidth="1"/>
    <col min="13073" max="13073" width="18.140625" style="7" customWidth="1"/>
    <col min="13074" max="13077" width="9.140625" style="7" hidden="1" customWidth="1"/>
    <col min="13078" max="13313" width="9.140625" style="7" customWidth="1"/>
    <col min="13314" max="13314" width="22.421875" style="7" customWidth="1"/>
    <col min="13315" max="13315" width="20.28125" style="7" customWidth="1"/>
    <col min="13316" max="13316" width="18.00390625" style="7" customWidth="1"/>
    <col min="13317" max="13317" width="18.140625" style="7" customWidth="1"/>
    <col min="13318" max="13318" width="24.140625" style="7" customWidth="1"/>
    <col min="13319" max="13319" width="36.00390625" style="7" customWidth="1"/>
    <col min="13320" max="13320" width="26.00390625" style="7" customWidth="1"/>
    <col min="13321" max="13321" width="25.57421875" style="7" customWidth="1"/>
    <col min="13322" max="13322" width="32.28125" style="7" customWidth="1"/>
    <col min="13323" max="13323" width="27.7109375" style="7" customWidth="1"/>
    <col min="13324" max="13324" width="23.140625" style="7" customWidth="1"/>
    <col min="13325" max="13325" width="21.00390625" style="7" customWidth="1"/>
    <col min="13326" max="13326" width="26.7109375" style="7" customWidth="1"/>
    <col min="13327" max="13327" width="18.28125" style="7" customWidth="1"/>
    <col min="13328" max="13328" width="16.7109375" style="7" customWidth="1"/>
    <col min="13329" max="13329" width="18.140625" style="7" customWidth="1"/>
    <col min="13330" max="13333" width="9.140625" style="7" hidden="1" customWidth="1"/>
    <col min="13334" max="13569" width="9.140625" style="7" customWidth="1"/>
    <col min="13570" max="13570" width="22.421875" style="7" customWidth="1"/>
    <col min="13571" max="13571" width="20.28125" style="7" customWidth="1"/>
    <col min="13572" max="13572" width="18.00390625" style="7" customWidth="1"/>
    <col min="13573" max="13573" width="18.140625" style="7" customWidth="1"/>
    <col min="13574" max="13574" width="24.140625" style="7" customWidth="1"/>
    <col min="13575" max="13575" width="36.00390625" style="7" customWidth="1"/>
    <col min="13576" max="13576" width="26.00390625" style="7" customWidth="1"/>
    <col min="13577" max="13577" width="25.57421875" style="7" customWidth="1"/>
    <col min="13578" max="13578" width="32.28125" style="7" customWidth="1"/>
    <col min="13579" max="13579" width="27.7109375" style="7" customWidth="1"/>
    <col min="13580" max="13580" width="23.140625" style="7" customWidth="1"/>
    <col min="13581" max="13581" width="21.00390625" style="7" customWidth="1"/>
    <col min="13582" max="13582" width="26.7109375" style="7" customWidth="1"/>
    <col min="13583" max="13583" width="18.28125" style="7" customWidth="1"/>
    <col min="13584" max="13584" width="16.7109375" style="7" customWidth="1"/>
    <col min="13585" max="13585" width="18.140625" style="7" customWidth="1"/>
    <col min="13586" max="13589" width="9.140625" style="7" hidden="1" customWidth="1"/>
    <col min="13590" max="13825" width="9.140625" style="7" customWidth="1"/>
    <col min="13826" max="13826" width="22.421875" style="7" customWidth="1"/>
    <col min="13827" max="13827" width="20.28125" style="7" customWidth="1"/>
    <col min="13828" max="13828" width="18.00390625" style="7" customWidth="1"/>
    <col min="13829" max="13829" width="18.140625" style="7" customWidth="1"/>
    <col min="13830" max="13830" width="24.140625" style="7" customWidth="1"/>
    <col min="13831" max="13831" width="36.00390625" style="7" customWidth="1"/>
    <col min="13832" max="13832" width="26.00390625" style="7" customWidth="1"/>
    <col min="13833" max="13833" width="25.57421875" style="7" customWidth="1"/>
    <col min="13834" max="13834" width="32.28125" style="7" customWidth="1"/>
    <col min="13835" max="13835" width="27.7109375" style="7" customWidth="1"/>
    <col min="13836" max="13836" width="23.140625" style="7" customWidth="1"/>
    <col min="13837" max="13837" width="21.00390625" style="7" customWidth="1"/>
    <col min="13838" max="13838" width="26.7109375" style="7" customWidth="1"/>
    <col min="13839" max="13839" width="18.28125" style="7" customWidth="1"/>
    <col min="13840" max="13840" width="16.7109375" style="7" customWidth="1"/>
    <col min="13841" max="13841" width="18.140625" style="7" customWidth="1"/>
    <col min="13842" max="13845" width="9.140625" style="7" hidden="1" customWidth="1"/>
    <col min="13846" max="14081" width="9.140625" style="7" customWidth="1"/>
    <col min="14082" max="14082" width="22.421875" style="7" customWidth="1"/>
    <col min="14083" max="14083" width="20.28125" style="7" customWidth="1"/>
    <col min="14084" max="14084" width="18.00390625" style="7" customWidth="1"/>
    <col min="14085" max="14085" width="18.140625" style="7" customWidth="1"/>
    <col min="14086" max="14086" width="24.140625" style="7" customWidth="1"/>
    <col min="14087" max="14087" width="36.00390625" style="7" customWidth="1"/>
    <col min="14088" max="14088" width="26.00390625" style="7" customWidth="1"/>
    <col min="14089" max="14089" width="25.57421875" style="7" customWidth="1"/>
    <col min="14090" max="14090" width="32.28125" style="7" customWidth="1"/>
    <col min="14091" max="14091" width="27.7109375" style="7" customWidth="1"/>
    <col min="14092" max="14092" width="23.140625" style="7" customWidth="1"/>
    <col min="14093" max="14093" width="21.00390625" style="7" customWidth="1"/>
    <col min="14094" max="14094" width="26.7109375" style="7" customWidth="1"/>
    <col min="14095" max="14095" width="18.28125" style="7" customWidth="1"/>
    <col min="14096" max="14096" width="16.7109375" style="7" customWidth="1"/>
    <col min="14097" max="14097" width="18.140625" style="7" customWidth="1"/>
    <col min="14098" max="14101" width="9.140625" style="7" hidden="1" customWidth="1"/>
    <col min="14102" max="14337" width="9.140625" style="7" customWidth="1"/>
    <col min="14338" max="14338" width="22.421875" style="7" customWidth="1"/>
    <col min="14339" max="14339" width="20.28125" style="7" customWidth="1"/>
    <col min="14340" max="14340" width="18.00390625" style="7" customWidth="1"/>
    <col min="14341" max="14341" width="18.140625" style="7" customWidth="1"/>
    <col min="14342" max="14342" width="24.140625" style="7" customWidth="1"/>
    <col min="14343" max="14343" width="36.00390625" style="7" customWidth="1"/>
    <col min="14344" max="14344" width="26.00390625" style="7" customWidth="1"/>
    <col min="14345" max="14345" width="25.57421875" style="7" customWidth="1"/>
    <col min="14346" max="14346" width="32.28125" style="7" customWidth="1"/>
    <col min="14347" max="14347" width="27.7109375" style="7" customWidth="1"/>
    <col min="14348" max="14348" width="23.140625" style="7" customWidth="1"/>
    <col min="14349" max="14349" width="21.00390625" style="7" customWidth="1"/>
    <col min="14350" max="14350" width="26.7109375" style="7" customWidth="1"/>
    <col min="14351" max="14351" width="18.28125" style="7" customWidth="1"/>
    <col min="14352" max="14352" width="16.7109375" style="7" customWidth="1"/>
    <col min="14353" max="14353" width="18.140625" style="7" customWidth="1"/>
    <col min="14354" max="14357" width="9.140625" style="7" hidden="1" customWidth="1"/>
    <col min="14358" max="14593" width="9.140625" style="7" customWidth="1"/>
    <col min="14594" max="14594" width="22.421875" style="7" customWidth="1"/>
    <col min="14595" max="14595" width="20.28125" style="7" customWidth="1"/>
    <col min="14596" max="14596" width="18.00390625" style="7" customWidth="1"/>
    <col min="14597" max="14597" width="18.140625" style="7" customWidth="1"/>
    <col min="14598" max="14598" width="24.140625" style="7" customWidth="1"/>
    <col min="14599" max="14599" width="36.00390625" style="7" customWidth="1"/>
    <col min="14600" max="14600" width="26.00390625" style="7" customWidth="1"/>
    <col min="14601" max="14601" width="25.57421875" style="7" customWidth="1"/>
    <col min="14602" max="14602" width="32.28125" style="7" customWidth="1"/>
    <col min="14603" max="14603" width="27.7109375" style="7" customWidth="1"/>
    <col min="14604" max="14604" width="23.140625" style="7" customWidth="1"/>
    <col min="14605" max="14605" width="21.00390625" style="7" customWidth="1"/>
    <col min="14606" max="14606" width="26.7109375" style="7" customWidth="1"/>
    <col min="14607" max="14607" width="18.28125" style="7" customWidth="1"/>
    <col min="14608" max="14608" width="16.7109375" style="7" customWidth="1"/>
    <col min="14609" max="14609" width="18.140625" style="7" customWidth="1"/>
    <col min="14610" max="14613" width="9.140625" style="7" hidden="1" customWidth="1"/>
    <col min="14614" max="14849" width="9.140625" style="7" customWidth="1"/>
    <col min="14850" max="14850" width="22.421875" style="7" customWidth="1"/>
    <col min="14851" max="14851" width="20.28125" style="7" customWidth="1"/>
    <col min="14852" max="14852" width="18.00390625" style="7" customWidth="1"/>
    <col min="14853" max="14853" width="18.140625" style="7" customWidth="1"/>
    <col min="14854" max="14854" width="24.140625" style="7" customWidth="1"/>
    <col min="14855" max="14855" width="36.00390625" style="7" customWidth="1"/>
    <col min="14856" max="14856" width="26.00390625" style="7" customWidth="1"/>
    <col min="14857" max="14857" width="25.57421875" style="7" customWidth="1"/>
    <col min="14858" max="14858" width="32.28125" style="7" customWidth="1"/>
    <col min="14859" max="14859" width="27.7109375" style="7" customWidth="1"/>
    <col min="14860" max="14860" width="23.140625" style="7" customWidth="1"/>
    <col min="14861" max="14861" width="21.00390625" style="7" customWidth="1"/>
    <col min="14862" max="14862" width="26.7109375" style="7" customWidth="1"/>
    <col min="14863" max="14863" width="18.28125" style="7" customWidth="1"/>
    <col min="14864" max="14864" width="16.7109375" style="7" customWidth="1"/>
    <col min="14865" max="14865" width="18.140625" style="7" customWidth="1"/>
    <col min="14866" max="14869" width="9.140625" style="7" hidden="1" customWidth="1"/>
    <col min="14870" max="15105" width="9.140625" style="7" customWidth="1"/>
    <col min="15106" max="15106" width="22.421875" style="7" customWidth="1"/>
    <col min="15107" max="15107" width="20.28125" style="7" customWidth="1"/>
    <col min="15108" max="15108" width="18.00390625" style="7" customWidth="1"/>
    <col min="15109" max="15109" width="18.140625" style="7" customWidth="1"/>
    <col min="15110" max="15110" width="24.140625" style="7" customWidth="1"/>
    <col min="15111" max="15111" width="36.00390625" style="7" customWidth="1"/>
    <col min="15112" max="15112" width="26.00390625" style="7" customWidth="1"/>
    <col min="15113" max="15113" width="25.57421875" style="7" customWidth="1"/>
    <col min="15114" max="15114" width="32.28125" style="7" customWidth="1"/>
    <col min="15115" max="15115" width="27.7109375" style="7" customWidth="1"/>
    <col min="15116" max="15116" width="23.140625" style="7" customWidth="1"/>
    <col min="15117" max="15117" width="21.00390625" style="7" customWidth="1"/>
    <col min="15118" max="15118" width="26.7109375" style="7" customWidth="1"/>
    <col min="15119" max="15119" width="18.28125" style="7" customWidth="1"/>
    <col min="15120" max="15120" width="16.7109375" style="7" customWidth="1"/>
    <col min="15121" max="15121" width="18.140625" style="7" customWidth="1"/>
    <col min="15122" max="15125" width="9.140625" style="7" hidden="1" customWidth="1"/>
    <col min="15126" max="15361" width="9.140625" style="7" customWidth="1"/>
    <col min="15362" max="15362" width="22.421875" style="7" customWidth="1"/>
    <col min="15363" max="15363" width="20.28125" style="7" customWidth="1"/>
    <col min="15364" max="15364" width="18.00390625" style="7" customWidth="1"/>
    <col min="15365" max="15365" width="18.140625" style="7" customWidth="1"/>
    <col min="15366" max="15366" width="24.140625" style="7" customWidth="1"/>
    <col min="15367" max="15367" width="36.00390625" style="7" customWidth="1"/>
    <col min="15368" max="15368" width="26.00390625" style="7" customWidth="1"/>
    <col min="15369" max="15369" width="25.57421875" style="7" customWidth="1"/>
    <col min="15370" max="15370" width="32.28125" style="7" customWidth="1"/>
    <col min="15371" max="15371" width="27.7109375" style="7" customWidth="1"/>
    <col min="15372" max="15372" width="23.140625" style="7" customWidth="1"/>
    <col min="15373" max="15373" width="21.00390625" style="7" customWidth="1"/>
    <col min="15374" max="15374" width="26.7109375" style="7" customWidth="1"/>
    <col min="15375" max="15375" width="18.28125" style="7" customWidth="1"/>
    <col min="15376" max="15376" width="16.7109375" style="7" customWidth="1"/>
    <col min="15377" max="15377" width="18.140625" style="7" customWidth="1"/>
    <col min="15378" max="15381" width="9.140625" style="7" hidden="1" customWidth="1"/>
    <col min="15382" max="15617" width="9.140625" style="7" customWidth="1"/>
    <col min="15618" max="15618" width="22.421875" style="7" customWidth="1"/>
    <col min="15619" max="15619" width="20.28125" style="7" customWidth="1"/>
    <col min="15620" max="15620" width="18.00390625" style="7" customWidth="1"/>
    <col min="15621" max="15621" width="18.140625" style="7" customWidth="1"/>
    <col min="15622" max="15622" width="24.140625" style="7" customWidth="1"/>
    <col min="15623" max="15623" width="36.00390625" style="7" customWidth="1"/>
    <col min="15624" max="15624" width="26.00390625" style="7" customWidth="1"/>
    <col min="15625" max="15625" width="25.57421875" style="7" customWidth="1"/>
    <col min="15626" max="15626" width="32.28125" style="7" customWidth="1"/>
    <col min="15627" max="15627" width="27.7109375" style="7" customWidth="1"/>
    <col min="15628" max="15628" width="23.140625" style="7" customWidth="1"/>
    <col min="15629" max="15629" width="21.00390625" style="7" customWidth="1"/>
    <col min="15630" max="15630" width="26.7109375" style="7" customWidth="1"/>
    <col min="15631" max="15631" width="18.28125" style="7" customWidth="1"/>
    <col min="15632" max="15632" width="16.7109375" style="7" customWidth="1"/>
    <col min="15633" max="15633" width="18.140625" style="7" customWidth="1"/>
    <col min="15634" max="15637" width="9.140625" style="7" hidden="1" customWidth="1"/>
    <col min="15638" max="15873" width="9.140625" style="7" customWidth="1"/>
    <col min="15874" max="15874" width="22.421875" style="7" customWidth="1"/>
    <col min="15875" max="15875" width="20.28125" style="7" customWidth="1"/>
    <col min="15876" max="15876" width="18.00390625" style="7" customWidth="1"/>
    <col min="15877" max="15877" width="18.140625" style="7" customWidth="1"/>
    <col min="15878" max="15878" width="24.140625" style="7" customWidth="1"/>
    <col min="15879" max="15879" width="36.00390625" style="7" customWidth="1"/>
    <col min="15880" max="15880" width="26.00390625" style="7" customWidth="1"/>
    <col min="15881" max="15881" width="25.57421875" style="7" customWidth="1"/>
    <col min="15882" max="15882" width="32.28125" style="7" customWidth="1"/>
    <col min="15883" max="15883" width="27.7109375" style="7" customWidth="1"/>
    <col min="15884" max="15884" width="23.140625" style="7" customWidth="1"/>
    <col min="15885" max="15885" width="21.00390625" style="7" customWidth="1"/>
    <col min="15886" max="15886" width="26.7109375" style="7" customWidth="1"/>
    <col min="15887" max="15887" width="18.28125" style="7" customWidth="1"/>
    <col min="15888" max="15888" width="16.7109375" style="7" customWidth="1"/>
    <col min="15889" max="15889" width="18.140625" style="7" customWidth="1"/>
    <col min="15890" max="15893" width="9.140625" style="7" hidden="1" customWidth="1"/>
    <col min="15894" max="16129" width="9.140625" style="7" customWidth="1"/>
    <col min="16130" max="16130" width="22.421875" style="7" customWidth="1"/>
    <col min="16131" max="16131" width="20.28125" style="7" customWidth="1"/>
    <col min="16132" max="16132" width="18.00390625" style="7" customWidth="1"/>
    <col min="16133" max="16133" width="18.140625" style="7" customWidth="1"/>
    <col min="16134" max="16134" width="24.140625" style="7" customWidth="1"/>
    <col min="16135" max="16135" width="36.00390625" style="7" customWidth="1"/>
    <col min="16136" max="16136" width="26.00390625" style="7" customWidth="1"/>
    <col min="16137" max="16137" width="25.57421875" style="7" customWidth="1"/>
    <col min="16138" max="16138" width="32.28125" style="7" customWidth="1"/>
    <col min="16139" max="16139" width="27.7109375" style="7" customWidth="1"/>
    <col min="16140" max="16140" width="23.140625" style="7" customWidth="1"/>
    <col min="16141" max="16141" width="21.00390625" style="7" customWidth="1"/>
    <col min="16142" max="16142" width="26.7109375" style="7" customWidth="1"/>
    <col min="16143" max="16143" width="18.28125" style="7" customWidth="1"/>
    <col min="16144" max="16144" width="16.7109375" style="7" customWidth="1"/>
    <col min="16145" max="16145" width="18.140625" style="7" customWidth="1"/>
    <col min="16146" max="16149" width="9.140625" style="7" hidden="1" customWidth="1"/>
    <col min="16150" max="16384" width="9.140625" style="7" customWidth="1"/>
  </cols>
  <sheetData>
    <row r="1" spans="1:17" s="1" customFormat="1" ht="15">
      <c r="A1" s="1" t="s">
        <v>0</v>
      </c>
      <c r="B1" s="1" t="s">
        <v>1</v>
      </c>
      <c r="C1" s="1" t="s">
        <v>2</v>
      </c>
      <c r="D1" s="1" t="s">
        <v>3</v>
      </c>
      <c r="E1" s="1" t="s">
        <v>4</v>
      </c>
      <c r="F1" s="1" t="s">
        <v>5</v>
      </c>
      <c r="G1" s="1" t="s">
        <v>6</v>
      </c>
      <c r="H1" s="1" t="s">
        <v>7</v>
      </c>
      <c r="I1" s="1" t="s">
        <v>35</v>
      </c>
      <c r="J1" s="1" t="s">
        <v>8</v>
      </c>
      <c r="K1" s="1" t="s">
        <v>9</v>
      </c>
      <c r="L1" s="1" t="s">
        <v>10</v>
      </c>
      <c r="M1" s="1" t="s">
        <v>11</v>
      </c>
      <c r="N1" s="1" t="s">
        <v>12</v>
      </c>
      <c r="O1" s="1" t="s">
        <v>13</v>
      </c>
      <c r="P1" s="1" t="s">
        <v>14</v>
      </c>
      <c r="Q1" s="2" t="s">
        <v>15</v>
      </c>
    </row>
    <row r="2" spans="1:17" s="6" customFormat="1" ht="106.2">
      <c r="A2" s="4" t="s">
        <v>20</v>
      </c>
      <c r="B2" s="5" t="s">
        <v>21</v>
      </c>
      <c r="C2" s="5" t="s">
        <v>21</v>
      </c>
      <c r="D2" s="5"/>
      <c r="E2" s="5" t="s">
        <v>21</v>
      </c>
      <c r="F2" s="5"/>
      <c r="G2" s="5"/>
      <c r="H2" s="5"/>
      <c r="I2" s="5"/>
      <c r="J2" s="5"/>
      <c r="K2" s="5"/>
      <c r="L2" s="5" t="s">
        <v>21</v>
      </c>
      <c r="M2" s="5"/>
      <c r="N2" s="4" t="s">
        <v>22</v>
      </c>
      <c r="O2" s="5" t="s">
        <v>21</v>
      </c>
      <c r="P2" s="4" t="s">
        <v>23</v>
      </c>
      <c r="Q2" s="4" t="s">
        <v>24</v>
      </c>
    </row>
    <row r="3" spans="18:21" ht="15">
      <c r="R3" s="7"/>
      <c r="S3" s="7"/>
      <c r="T3" s="7"/>
      <c r="U3" s="7"/>
    </row>
    <row r="4" spans="18:21" ht="15">
      <c r="R4" s="7"/>
      <c r="S4" s="7"/>
      <c r="T4" s="7"/>
      <c r="U4" s="7"/>
    </row>
    <row r="5" spans="18:21" ht="15">
      <c r="R5" s="7"/>
      <c r="S5" s="7"/>
      <c r="T5" s="7"/>
      <c r="U5" s="7"/>
    </row>
    <row r="6" spans="18:21" ht="15">
      <c r="R6" s="7"/>
      <c r="S6" s="7"/>
      <c r="T6" s="7"/>
      <c r="U6" s="7"/>
    </row>
    <row r="7" spans="18:21" ht="15">
      <c r="R7" s="7"/>
      <c r="S7" s="7"/>
      <c r="T7" s="7"/>
      <c r="U7" s="7"/>
    </row>
    <row r="8" spans="18:21" ht="15">
      <c r="R8" s="7"/>
      <c r="S8" s="7"/>
      <c r="T8" s="7"/>
      <c r="U8" s="7"/>
    </row>
    <row r="9" spans="18:21" ht="15">
      <c r="R9" s="7"/>
      <c r="S9" s="7"/>
      <c r="T9" s="7"/>
      <c r="U9" s="7"/>
    </row>
    <row r="10" spans="18:21" ht="15">
      <c r="R10" s="7"/>
      <c r="S10" s="7"/>
      <c r="T10" s="7"/>
      <c r="U10" s="7"/>
    </row>
    <row r="11" spans="18:21" ht="15">
      <c r="R11" s="7"/>
      <c r="S11" s="7"/>
      <c r="T11" s="7"/>
      <c r="U11" s="7"/>
    </row>
    <row r="12" spans="18:21" ht="15">
      <c r="R12" s="7"/>
      <c r="S12" s="7"/>
      <c r="T12" s="7"/>
      <c r="U12" s="7"/>
    </row>
    <row r="13" spans="18:21" ht="15">
      <c r="R13" s="7"/>
      <c r="S13" s="7"/>
      <c r="T13" s="7"/>
      <c r="U13" s="7"/>
    </row>
    <row r="14" spans="18:21" ht="15">
      <c r="R14" s="7"/>
      <c r="S14" s="7"/>
      <c r="T14" s="7"/>
      <c r="U14" s="7"/>
    </row>
    <row r="15" spans="18:21" ht="15">
      <c r="R15" s="7"/>
      <c r="S15" s="7"/>
      <c r="T15" s="7"/>
      <c r="U15" s="7"/>
    </row>
    <row r="16" spans="18:21" ht="15">
      <c r="R16" s="7"/>
      <c r="S16" s="7"/>
      <c r="T16" s="7"/>
      <c r="U16" s="7"/>
    </row>
    <row r="17" spans="18:21" ht="15">
      <c r="R17" s="7"/>
      <c r="S17" s="7"/>
      <c r="T17" s="7"/>
      <c r="U17" s="7"/>
    </row>
    <row r="18" spans="18:21" ht="15">
      <c r="R18" s="7"/>
      <c r="S18" s="7"/>
      <c r="T18" s="7"/>
      <c r="U18" s="7"/>
    </row>
    <row r="19" spans="18:21" ht="15">
      <c r="R19" s="7"/>
      <c r="S19" s="7"/>
      <c r="T19" s="7"/>
      <c r="U19" s="7"/>
    </row>
    <row r="20" spans="18:21" ht="15">
      <c r="R20" s="7"/>
      <c r="S20" s="7"/>
      <c r="T20" s="7"/>
      <c r="U20" s="7"/>
    </row>
    <row r="21" spans="18:21" ht="15">
      <c r="R21" s="7"/>
      <c r="S21" s="7"/>
      <c r="T21" s="7"/>
      <c r="U21" s="7"/>
    </row>
    <row r="22" spans="18:21" ht="15">
      <c r="R22" s="7"/>
      <c r="S22" s="7"/>
      <c r="T22" s="7"/>
      <c r="U22" s="7"/>
    </row>
  </sheetData>
  <dataValidations count="56">
    <dataValidation type="list" allowBlank="1" showInputMessage="1" showErrorMessage="1" sqref="RED983044:RED1048576 JJ4:JJ65536 TF4:TF65536 ADB4:ADB65536 AMX4:AMX65536 AWT4:AWT65536 BGP4:BGP65536 BQL4:BQL65536 CAH4:CAH65536 CKD4:CKD65536 CTZ4:CTZ65536 DDV4:DDV65536 DNR4:DNR65536 DXN4:DXN65536 EHJ4:EHJ65536 ERF4:ERF65536 FBB4:FBB65536 FKX4:FKX65536 FUT4:FUT65536 GEP4:GEP65536 GOL4:GOL65536 GYH4:GYH65536 HID4:HID65536 HRZ4:HRZ65536 IBV4:IBV65536 ILR4:ILR65536 IVN4:IVN65536 JFJ4:JFJ65536 JPF4:JPF65536 JZB4:JZB65536 KIX4:KIX65536 KST4:KST65536 LCP4:LCP65536 LML4:LML65536 LWH4:LWH65536 MGD4:MGD65536 MPZ4:MPZ65536 MZV4:MZV65536 NJR4:NJR65536 NTN4:NTN65536 ODJ4:ODJ65536 ONF4:ONF65536 OXB4:OXB65536 PGX4:PGX65536 PQT4:PQT65536 QAP4:QAP65536 QKL4:QKL65536 QUH4:QUH65536 RED4:RED65536 RNZ4:RNZ65536 RXV4:RXV65536 SHR4:SHR65536 SRN4:SRN65536 TBJ4:TBJ65536 TLF4:TLF65536 TVB4:TVB65536 UEX4:UEX65536 UOT4:UOT65536 UYP4:UYP65536 VIL4:VIL65536 VSH4:VSH65536 WCD4:WCD65536 WLZ4:WLZ65536 WVV4:WVV65536 RNZ983044:RNZ1048576 JJ65540:JJ131072 TF65540:TF131072 ADB65540:ADB131072 AMX65540:AMX131072 AWT65540:AWT131072 BGP65540:BGP131072 BQL65540:BQL131072 CAH65540:CAH131072 CKD65540:CKD131072 CTZ65540:CTZ131072 DDV65540:DDV131072 DNR65540:DNR131072 DXN65540:DXN131072 EHJ65540:EHJ131072 ERF65540:ERF131072 FBB65540:FBB131072 FKX65540:FKX131072 FUT65540:FUT131072 GEP65540:GEP131072 GOL65540:GOL131072 GYH65540:GYH131072 HID65540:HID131072 HRZ65540:HRZ131072 IBV65540:IBV131072 ILR65540:ILR131072 IVN65540:IVN131072 JFJ65540:JFJ131072 JPF65540:JPF131072 JZB65540:JZB131072 KIX65540:KIX131072 KST65540:KST131072 LCP65540:LCP131072 LML65540:LML131072 LWH65540:LWH131072 MGD65540:MGD131072">
      <formula1>#REF!</formula1>
    </dataValidation>
    <dataValidation type="list" allowBlank="1" showInputMessage="1" showErrorMessage="1" sqref="MPZ65540:MPZ131072 MZV65540:MZV131072 NJR65540:NJR131072 NTN65540:NTN131072 ODJ65540:ODJ131072 ONF65540:ONF131072 OXB65540:OXB131072 PGX65540:PGX131072 PQT65540:PQT131072 QAP65540:QAP131072 QKL65540:QKL131072 QUH65540:QUH131072 RED65540:RED131072 RNZ65540:RNZ131072 RXV65540:RXV131072 SHR65540:SHR131072 SRN65540:SRN131072 TBJ65540:TBJ131072 TLF65540:TLF131072 TVB65540:TVB131072 UEX65540:UEX131072 UOT65540:UOT131072 UYP65540:UYP131072 VIL65540:VIL131072 VSH65540:VSH131072 WCD65540:WCD131072 WLZ65540:WLZ131072 WVV65540:WVV131072 RXV983044:RXV1048576 JJ131076:JJ196608 TF131076:TF196608 ADB131076:ADB196608 AMX131076:AMX196608 AWT131076:AWT196608 BGP131076:BGP196608 BQL131076:BQL196608 CAH131076:CAH196608 CKD131076:CKD196608 CTZ131076:CTZ196608 DDV131076:DDV196608 DNR131076:DNR196608 DXN131076:DXN196608 EHJ131076:EHJ196608 ERF131076:ERF196608 FBB131076:FBB196608 FKX131076:FKX196608 FUT131076:FUT196608 GEP131076:GEP196608 GOL131076:GOL196608 GYH131076:GYH196608 HID131076:HID196608 HRZ131076:HRZ196608 IBV131076:IBV196608 ILR131076:ILR196608 IVN131076:IVN196608 JFJ131076:JFJ196608 JPF131076:JPF196608 JZB131076:JZB196608 KIX131076:KIX196608 KST131076:KST196608 LCP131076:LCP196608 LML131076:LML196608 LWH131076:LWH196608 MGD131076:MGD196608 MPZ131076:MPZ196608 MZV131076:MZV196608 NJR131076:NJR196608 NTN131076:NTN196608 ODJ131076:ODJ196608 ONF131076:ONF196608 OXB131076:OXB196608 PGX131076:PGX196608 PQT131076:PQT196608 QAP131076:QAP196608 QKL131076:QKL196608 QUH131076:QUH196608 RED131076:RED196608 RNZ131076:RNZ196608 RXV131076:RXV196608 SHR131076:SHR196608 SRN131076:SRN196608 TBJ131076:TBJ196608 TLF131076:TLF196608 TVB131076:TVB196608 UEX131076:UEX196608 UOT131076:UOT196608 UYP131076:UYP196608 VIL131076:VIL196608 VSH131076:VSH196608 WCD131076:WCD196608 WLZ131076:WLZ196608 WVV131076:WVV196608 SHR983044:SHR1048576 JJ196612:JJ262144 TF196612:TF262144 ADB196612:ADB262144 AMX196612:AMX262144 AWT196612:AWT262144 BGP196612:BGP262144 BQL196612:BQL262144">
      <formula1>#REF!</formula1>
    </dataValidation>
    <dataValidation type="list" allowBlank="1" showInputMessage="1" showErrorMessage="1" sqref="CAH196612:CAH262144 CKD196612:CKD262144 CTZ196612:CTZ262144 DDV196612:DDV262144 DNR196612:DNR262144 DXN196612:DXN262144 EHJ196612:EHJ262144 ERF196612:ERF262144 FBB196612:FBB262144 FKX196612:FKX262144 FUT196612:FUT262144 GEP196612:GEP262144 GOL196612:GOL262144 GYH196612:GYH262144 HID196612:HID262144 HRZ196612:HRZ262144 IBV196612:IBV262144 ILR196612:ILR262144 IVN196612:IVN262144 JFJ196612:JFJ262144 JPF196612:JPF262144 JZB196612:JZB262144 KIX196612:KIX262144 KST196612:KST262144 LCP196612:LCP262144 LML196612:LML262144 LWH196612:LWH262144 MGD196612:MGD262144 MPZ196612:MPZ262144 MZV196612:MZV262144 NJR196612:NJR262144 NTN196612:NTN262144 ODJ196612:ODJ262144 ONF196612:ONF262144 OXB196612:OXB262144 PGX196612:PGX262144 PQT196612:PQT262144 QAP196612:QAP262144 QKL196612:QKL262144 QUH196612:QUH262144 RED196612:RED262144 RNZ196612:RNZ262144 RXV196612:RXV262144 SHR196612:SHR262144 SRN196612:SRN262144 TBJ196612:TBJ262144 TLF196612:TLF262144 TVB196612:TVB262144 UEX196612:UEX262144 UOT196612:UOT262144 UYP196612:UYP262144 VIL196612:VIL262144 VSH196612:VSH262144 WCD196612:WCD262144 WLZ196612:WLZ262144 WVV196612:WVV262144 SRN983044:SRN1048576 JJ262148:JJ327680 TF262148:TF327680 ADB262148:ADB327680 AMX262148:AMX327680 AWT262148:AWT327680 BGP262148:BGP327680 BQL262148:BQL327680 CAH262148:CAH327680 CKD262148:CKD327680 CTZ262148:CTZ327680 DDV262148:DDV327680 DNR262148:DNR327680 DXN262148:DXN327680 EHJ262148:EHJ327680 ERF262148:ERF327680 FBB262148:FBB327680 FKX262148:FKX327680 FUT262148:FUT327680 GEP262148:GEP327680 GOL262148:GOL327680 GYH262148:GYH327680 HID262148:HID327680 HRZ262148:HRZ327680 IBV262148:IBV327680 ILR262148:ILR327680 IVN262148:IVN327680 JFJ262148:JFJ327680 JPF262148:JPF327680 JZB262148:JZB327680 KIX262148:KIX327680 KST262148:KST327680 LCP262148:LCP327680 LML262148:LML327680 LWH262148:LWH327680 MGD262148:MGD327680 MPZ262148:MPZ327680 MZV262148:MZV327680 NJR262148:NJR327680 NTN262148:NTN327680 ODJ262148:ODJ327680 ONF262148:ONF327680 OXB262148:OXB327680 PGX262148:PGX327680">
      <formula1>#REF!</formula1>
    </dataValidation>
    <dataValidation type="list" allowBlank="1" showInputMessage="1" showErrorMessage="1" sqref="PQT262148:PQT327680 QAP262148:QAP327680 QKL262148:QKL327680 QUH262148:QUH327680 RED262148:RED327680 RNZ262148:RNZ327680 RXV262148:RXV327680 SHR262148:SHR327680 SRN262148:SRN327680 TBJ262148:TBJ327680 TLF262148:TLF327680 TVB262148:TVB327680 UEX262148:UEX327680 UOT262148:UOT327680 UYP262148:UYP327680 VIL262148:VIL327680 VSH262148:VSH327680 WCD262148:WCD327680 WLZ262148:WLZ327680 WVV262148:WVV327680 TBJ983044:TBJ1048576 JJ327684:JJ393216 TF327684:TF393216 ADB327684:ADB393216 AMX327684:AMX393216 AWT327684:AWT393216 BGP327684:BGP393216 BQL327684:BQL393216 CAH327684:CAH393216 CKD327684:CKD393216 CTZ327684:CTZ393216 DDV327684:DDV393216 DNR327684:DNR393216 DXN327684:DXN393216 EHJ327684:EHJ393216 ERF327684:ERF393216 FBB327684:FBB393216 FKX327684:FKX393216 FUT327684:FUT393216 GEP327684:GEP393216 GOL327684:GOL393216 GYH327684:GYH393216 HID327684:HID393216 HRZ327684:HRZ393216 IBV327684:IBV393216 ILR327684:ILR393216 IVN327684:IVN393216 JFJ327684:JFJ393216 JPF327684:JPF393216 JZB327684:JZB393216 KIX327684:KIX393216 KST327684:KST393216 LCP327684:LCP393216 LML327684:LML393216 LWH327684:LWH393216 MGD327684:MGD393216 MPZ327684:MPZ393216 MZV327684:MZV393216 NJR327684:NJR393216 NTN327684:NTN393216 ODJ327684:ODJ393216 ONF327684:ONF393216 OXB327684:OXB393216 PGX327684:PGX393216 PQT327684:PQT393216 QAP327684:QAP393216 QKL327684:QKL393216 QUH327684:QUH393216 RED327684:RED393216 RNZ327684:RNZ393216 RXV327684:RXV393216 SHR327684:SHR393216 SRN327684:SRN393216 TBJ327684:TBJ393216 TLF327684:TLF393216 TVB327684:TVB393216 UEX327684:UEX393216 UOT327684:UOT393216 UYP327684:UYP393216 VIL327684:VIL393216 VSH327684:VSH393216 WCD327684:WCD393216 WLZ327684:WLZ393216 WVV327684:WVV393216 TLF983044:TLF1048576 JJ393220:JJ458752 TF393220:TF458752 ADB393220:ADB458752 AMX393220:AMX458752 AWT393220:AWT458752 BGP393220:BGP458752 BQL393220:BQL458752 CAH393220:CAH458752 CKD393220:CKD458752 CTZ393220:CTZ458752 DDV393220:DDV458752 DNR393220:DNR458752 DXN393220:DXN458752 EHJ393220:EHJ458752 ERF393220:ERF458752">
      <formula1>#REF!</formula1>
    </dataValidation>
    <dataValidation type="list" allowBlank="1" showInputMessage="1" showErrorMessage="1" sqref="FBB393220:FBB458752 FKX393220:FKX458752 FUT393220:FUT458752 GEP393220:GEP458752 GOL393220:GOL458752 GYH393220:GYH458752 HID393220:HID458752 HRZ393220:HRZ458752 IBV393220:IBV458752 ILR393220:ILR458752 IVN393220:IVN458752 JFJ393220:JFJ458752 JPF393220:JPF458752 JZB393220:JZB458752 KIX393220:KIX458752 KST393220:KST458752 LCP393220:LCP458752 LML393220:LML458752 LWH393220:LWH458752 MGD393220:MGD458752 MPZ393220:MPZ458752 MZV393220:MZV458752 NJR393220:NJR458752 NTN393220:NTN458752 ODJ393220:ODJ458752 ONF393220:ONF458752 OXB393220:OXB458752 PGX393220:PGX458752 PQT393220:PQT458752 QAP393220:QAP458752 QKL393220:QKL458752 QUH393220:QUH458752 RED393220:RED458752 RNZ393220:RNZ458752 RXV393220:RXV458752 SHR393220:SHR458752 SRN393220:SRN458752 TBJ393220:TBJ458752 TLF393220:TLF458752 TVB393220:TVB458752 UEX393220:UEX458752 UOT393220:UOT458752 UYP393220:UYP458752 VIL393220:VIL458752 VSH393220:VSH458752 WCD393220:WCD458752 WLZ393220:WLZ458752 WVV393220:WVV458752 TVB983044:TVB1048576 JJ458756:JJ524288 TF458756:TF524288 ADB458756:ADB524288 AMX458756:AMX524288 AWT458756:AWT524288 BGP458756:BGP524288 BQL458756:BQL524288 CAH458756:CAH524288 CKD458756:CKD524288 CTZ458756:CTZ524288 DDV458756:DDV524288 DNR458756:DNR524288 DXN458756:DXN524288 EHJ458756:EHJ524288 ERF458756:ERF524288 FBB458756:FBB524288 FKX458756:FKX524288 FUT458756:FUT524288 GEP458756:GEP524288 GOL458756:GOL524288 GYH458756:GYH524288 HID458756:HID524288 HRZ458756:HRZ524288 IBV458756:IBV524288 ILR458756:ILR524288 IVN458756:IVN524288 JFJ458756:JFJ524288 JPF458756:JPF524288 JZB458756:JZB524288 KIX458756:KIX524288 KST458756:KST524288 LCP458756:LCP524288 LML458756:LML524288 LWH458756:LWH524288 MGD458756:MGD524288 MPZ458756:MPZ524288 MZV458756:MZV524288 NJR458756:NJR524288 NTN458756:NTN524288 ODJ458756:ODJ524288 ONF458756:ONF524288 OXB458756:OXB524288 PGX458756:PGX524288 PQT458756:PQT524288 QAP458756:QAP524288 QKL458756:QKL524288 QUH458756:QUH524288 RED458756:RED524288 RNZ458756:RNZ524288 RXV458756:RXV524288 SHR458756:SHR524288">
      <formula1>#REF!</formula1>
    </dataValidation>
    <dataValidation type="list" allowBlank="1" showInputMessage="1" showErrorMessage="1" sqref="SRN458756:SRN524288 TBJ458756:TBJ524288 TLF458756:TLF524288 TVB458756:TVB524288 UEX458756:UEX524288 UOT458756:UOT524288 UYP458756:UYP524288 VIL458756:VIL524288 VSH458756:VSH524288 WCD458756:WCD524288 WLZ458756:WLZ524288 WVV458756:WVV524288 UEX983044:UEX1048576 JJ524292:JJ589824 TF524292:TF589824 ADB524292:ADB589824 AMX524292:AMX589824 AWT524292:AWT589824 BGP524292:BGP589824 BQL524292:BQL589824 CAH524292:CAH589824 CKD524292:CKD589824 CTZ524292:CTZ589824 DDV524292:DDV589824 DNR524292:DNR589824 DXN524292:DXN589824 EHJ524292:EHJ589824 ERF524292:ERF589824 FBB524292:FBB589824 FKX524292:FKX589824 FUT524292:FUT589824 GEP524292:GEP589824 GOL524292:GOL589824 GYH524292:GYH589824 HID524292:HID589824 HRZ524292:HRZ589824 IBV524292:IBV589824 ILR524292:ILR589824 IVN524292:IVN589824 JFJ524292:JFJ589824 JPF524292:JPF589824 JZB524292:JZB589824 KIX524292:KIX589824 KST524292:KST589824 LCP524292:LCP589824 LML524292:LML589824 LWH524292:LWH589824 MGD524292:MGD589824 MPZ524292:MPZ589824 MZV524292:MZV589824 NJR524292:NJR589824 NTN524292:NTN589824 ODJ524292:ODJ589824 ONF524292:ONF589824 OXB524292:OXB589824 PGX524292:PGX589824 PQT524292:PQT589824 QAP524292:QAP589824 QKL524292:QKL589824 QUH524292:QUH589824 RED524292:RED589824 RNZ524292:RNZ589824 RXV524292:RXV589824 SHR524292:SHR589824 SRN524292:SRN589824 TBJ524292:TBJ589824 TLF524292:TLF589824 TVB524292:TVB589824 UEX524292:UEX589824 UOT524292:UOT589824 UYP524292:UYP589824 VIL524292:VIL589824 VSH524292:VSH589824 WCD524292:WCD589824 WLZ524292:WLZ589824 WVV524292:WVV589824 UOT983044:UOT1048576 JJ589828:JJ655360 TF589828:TF655360 ADB589828:ADB655360 AMX589828:AMX655360 AWT589828:AWT655360 BGP589828:BGP655360 BQL589828:BQL655360 CAH589828:CAH655360 CKD589828:CKD655360 CTZ589828:CTZ655360 DDV589828:DDV655360 DNR589828:DNR655360 DXN589828:DXN655360 EHJ589828:EHJ655360 ERF589828:ERF655360 FBB589828:FBB655360 FKX589828:FKX655360 FUT589828:FUT655360 GEP589828:GEP655360 GOL589828:GOL655360 GYH589828:GYH655360 HID589828:HID655360 HRZ589828:HRZ655360">
      <formula1>#REF!</formula1>
    </dataValidation>
    <dataValidation type="list" allowBlank="1" showInputMessage="1" showErrorMessage="1" sqref="IBV589828:IBV655360 ILR589828:ILR655360 IVN589828:IVN655360 JFJ589828:JFJ655360 JPF589828:JPF655360 JZB589828:JZB655360 KIX589828:KIX655360 KST589828:KST655360 LCP589828:LCP655360 LML589828:LML655360 LWH589828:LWH655360 MGD589828:MGD655360 MPZ589828:MPZ655360 MZV589828:MZV655360 NJR589828:NJR655360 NTN589828:NTN655360 ODJ589828:ODJ655360 ONF589828:ONF655360 OXB589828:OXB655360 PGX589828:PGX655360 PQT589828:PQT655360 QAP589828:QAP655360 QKL589828:QKL655360 QUH589828:QUH655360 RED589828:RED655360 RNZ589828:RNZ655360 RXV589828:RXV655360 SHR589828:SHR655360 SRN589828:SRN655360 TBJ589828:TBJ655360 TLF589828:TLF655360 TVB589828:TVB655360 UEX589828:UEX655360 UOT589828:UOT655360 UYP589828:UYP655360 VIL589828:VIL655360 VSH589828:VSH655360 WCD589828:WCD655360 WLZ589828:WLZ655360 WVV589828:WVV655360 UYP983044:UYP1048576 JJ655364:JJ720896 TF655364:TF720896 ADB655364:ADB720896 AMX655364:AMX720896 AWT655364:AWT720896 BGP655364:BGP720896 BQL655364:BQL720896 CAH655364:CAH720896 CKD655364:CKD720896 CTZ655364:CTZ720896 DDV655364:DDV720896 DNR655364:DNR720896 DXN655364:DXN720896 EHJ655364:EHJ720896 ERF655364:ERF720896 FBB655364:FBB720896 FKX655364:FKX720896 FUT655364:FUT720896 GEP655364:GEP720896 GOL655364:GOL720896 GYH655364:GYH720896 HID655364:HID720896 HRZ655364:HRZ720896 IBV655364:IBV720896 ILR655364:ILR720896 IVN655364:IVN720896 JFJ655364:JFJ720896 JPF655364:JPF720896 JZB655364:JZB720896 KIX655364:KIX720896 KST655364:KST720896 LCP655364:LCP720896 LML655364:LML720896 LWH655364:LWH720896 MGD655364:MGD720896 MPZ655364:MPZ720896 MZV655364:MZV720896 NJR655364:NJR720896 NTN655364:NTN720896 ODJ655364:ODJ720896 ONF655364:ONF720896 OXB655364:OXB720896 PGX655364:PGX720896 PQT655364:PQT720896 QAP655364:QAP720896 QKL655364:QKL720896 QUH655364:QUH720896 RED655364:RED720896 RNZ655364:RNZ720896 RXV655364:RXV720896 SHR655364:SHR720896 SRN655364:SRN720896 TBJ655364:TBJ720896 TLF655364:TLF720896 TVB655364:TVB720896 UEX655364:UEX720896 UOT655364:UOT720896 UYP655364:UYP720896 VIL655364:VIL720896">
      <formula1>#REF!</formula1>
    </dataValidation>
    <dataValidation type="list" allowBlank="1" showInputMessage="1" showErrorMessage="1" sqref="VSH655364:VSH720896 WCD655364:WCD720896 WLZ655364:WLZ720896 WVV655364:WVV720896 VIL983044:VIL1048576 JJ720900:JJ786432 TF720900:TF786432 ADB720900:ADB786432 AMX720900:AMX786432 AWT720900:AWT786432 BGP720900:BGP786432 BQL720900:BQL786432 CAH720900:CAH786432 CKD720900:CKD786432 CTZ720900:CTZ786432 DDV720900:DDV786432 DNR720900:DNR786432 DXN720900:DXN786432 EHJ720900:EHJ786432 ERF720900:ERF786432 FBB720900:FBB786432 FKX720900:FKX786432 FUT720900:FUT786432 GEP720900:GEP786432 GOL720900:GOL786432 GYH720900:GYH786432 HID720900:HID786432 HRZ720900:HRZ786432 IBV720900:IBV786432 ILR720900:ILR786432 IVN720900:IVN786432 JFJ720900:JFJ786432 JPF720900:JPF786432 JZB720900:JZB786432 KIX720900:KIX786432 KST720900:KST786432 LCP720900:LCP786432 LML720900:LML786432 LWH720900:LWH786432 MGD720900:MGD786432 MPZ720900:MPZ786432 MZV720900:MZV786432 NJR720900:NJR786432 NTN720900:NTN786432 ODJ720900:ODJ786432 ONF720900:ONF786432 OXB720900:OXB786432 PGX720900:PGX786432 PQT720900:PQT786432 QAP720900:QAP786432 QKL720900:QKL786432 QUH720900:QUH786432 RED720900:RED786432 RNZ720900:RNZ786432 RXV720900:RXV786432 SHR720900:SHR786432 SRN720900:SRN786432 TBJ720900:TBJ786432 TLF720900:TLF786432 TVB720900:TVB786432 UEX720900:UEX786432 UOT720900:UOT786432 UYP720900:UYP786432 VIL720900:VIL786432 VSH720900:VSH786432 WCD720900:WCD786432 WLZ720900:WLZ786432 WVV720900:WVV786432 VSH983044:VSH1048576 JJ786436:JJ851968 TF786436:TF851968 ADB786436:ADB851968 AMX786436:AMX851968 AWT786436:AWT851968 BGP786436:BGP851968 BQL786436:BQL851968 CAH786436:CAH851968 CKD786436:CKD851968 CTZ786436:CTZ851968 DDV786436:DDV851968 DNR786436:DNR851968 DXN786436:DXN851968 EHJ786436:EHJ851968 ERF786436:ERF851968 FBB786436:FBB851968 FKX786436:FKX851968 FUT786436:FUT851968 GEP786436:GEP851968 GOL786436:GOL851968 GYH786436:GYH851968 HID786436:HID851968 HRZ786436:HRZ851968 IBV786436:IBV851968 ILR786436:ILR851968 IVN786436:IVN851968 JFJ786436:JFJ851968 JPF786436:JPF851968 JZB786436:JZB851968 KIX786436:KIX851968 KST786436:KST851968">
      <formula1>#REF!</formula1>
    </dataValidation>
    <dataValidation type="list" allowBlank="1" showInputMessage="1" showErrorMessage="1" sqref="LCP786436:LCP851968 LML786436:LML851968 LWH786436:LWH851968 MGD786436:MGD851968 MPZ786436:MPZ851968 MZV786436:MZV851968 NJR786436:NJR851968 NTN786436:NTN851968 ODJ786436:ODJ851968 ONF786436:ONF851968 OXB786436:OXB851968 PGX786436:PGX851968 PQT786436:PQT851968 QAP786436:QAP851968 QKL786436:QKL851968 QUH786436:QUH851968 RED786436:RED851968 RNZ786436:RNZ851968 RXV786436:RXV851968 SHR786436:SHR851968 SRN786436:SRN851968 TBJ786436:TBJ851968 TLF786436:TLF851968 TVB786436:TVB851968 UEX786436:UEX851968 UOT786436:UOT851968 UYP786436:UYP851968 VIL786436:VIL851968 VSH786436:VSH851968 WCD786436:WCD851968 WLZ786436:WLZ851968 WVV786436:WVV851968 WCD983044:WCD1048576 JJ851972:JJ917504 TF851972:TF917504 ADB851972:ADB917504 AMX851972:AMX917504 AWT851972:AWT917504 BGP851972:BGP917504 BQL851972:BQL917504 CAH851972:CAH917504 CKD851972:CKD917504 CTZ851972:CTZ917504 DDV851972:DDV917504 DNR851972:DNR917504 DXN851972:DXN917504 EHJ851972:EHJ917504 ERF851972:ERF917504 FBB851972:FBB917504 FKX851972:FKX917504 FUT851972:FUT917504 GEP851972:GEP917504 GOL851972:GOL917504 GYH851972:GYH917504 HID851972:HID917504 HRZ851972:HRZ917504 IBV851972:IBV917504 ILR851972:ILR917504 IVN851972:IVN917504 JFJ851972:JFJ917504 JPF851972:JPF917504 JZB851972:JZB917504 KIX851972:KIX917504 KST851972:KST917504 LCP851972:LCP917504 LML851972:LML917504 LWH851972:LWH917504 MGD851972:MGD917504 MPZ851972:MPZ917504 MZV851972:MZV917504 NJR851972:NJR917504 NTN851972:NTN917504 ODJ851972:ODJ917504 ONF851972:ONF917504 OXB851972:OXB917504 PGX851972:PGX917504 PQT851972:PQT917504 QAP851972:QAP917504 QKL851972:QKL917504 QUH851972:QUH917504 RED851972:RED917504 RNZ851972:RNZ917504 RXV851972:RXV917504 SHR851972:SHR917504 SRN851972:SRN917504 TBJ851972:TBJ917504 TLF851972:TLF917504 TVB851972:TVB917504 UEX851972:UEX917504 UOT851972:UOT917504 UYP851972:UYP917504 VIL851972:VIL917504 VSH851972:VSH917504 WCD851972:WCD917504 WLZ851972:WLZ917504 WVV851972:WVV917504 WLZ983044:WLZ1048576 JJ917508:JJ983040 TF917508:TF983040 ADB917508:ADB983040">
      <formula1>#REF!</formula1>
    </dataValidation>
    <dataValidation type="list" allowBlank="1" showInputMessage="1" showErrorMessage="1" sqref="AMX917508:AMX983040 AWT917508:AWT983040 BGP917508:BGP983040 BQL917508:BQL983040 CAH917508:CAH983040 CKD917508:CKD983040 CTZ917508:CTZ983040 DDV917508:DDV983040 DNR917508:DNR983040 DXN917508:DXN983040 EHJ917508:EHJ983040 ERF917508:ERF983040 FBB917508:FBB983040 FKX917508:FKX983040 FUT917508:FUT983040 GEP917508:GEP983040 GOL917508:GOL983040 GYH917508:GYH983040 HID917508:HID983040 HRZ917508:HRZ983040 IBV917508:IBV983040 ILR917508:ILR983040 IVN917508:IVN983040 JFJ917508:JFJ983040 JPF917508:JPF983040 JZB917508:JZB983040 KIX917508:KIX983040 KST917508:KST983040 LCP917508:LCP983040 LML917508:LML983040 LWH917508:LWH983040 MGD917508:MGD983040 MPZ917508:MPZ983040 MZV917508:MZV983040 NJR917508:NJR983040 NTN917508:NTN983040 ODJ917508:ODJ983040 ONF917508:ONF983040 OXB917508:OXB983040 PGX917508:PGX983040 PQT917508:PQT983040 QAP917508:QAP983040 QKL917508:QKL983040 QUH917508:QUH983040 RED917508:RED983040 RNZ917508:RNZ983040 RXV917508:RXV983040 SHR917508:SHR983040 SRN917508:SRN983040 TBJ917508:TBJ983040 TLF917508:TLF983040 TVB917508:TVB983040 UEX917508:UEX983040 UOT917508:UOT983040 UYP917508:UYP983040 VIL917508:VIL983040 VSH917508:VSH983040 WCD917508:WCD983040 WLZ917508:WLZ983040 WVV917508:WVV983040 WVV983044:WVV1048576 JJ983044:JJ1048576 TF983044:TF1048576 ADB983044:ADB1048576 AMX983044:AMX1048576 AWT983044:AWT1048576 BGP983044:BGP1048576 BQL983044:BQL1048576 CAH983044:CAH1048576 CKD983044:CKD1048576 CTZ983044:CTZ1048576 DDV983044:DDV1048576 DNR983044:DNR1048576 DXN983044:DXN1048576 EHJ983044:EHJ1048576 ERF983044:ERF1048576 FBB983044:FBB1048576 FKX983044:FKX1048576 FUT983044:FUT1048576 GEP983044:GEP1048576 GOL983044:GOL1048576 GYH983044:GYH1048576 HID983044:HID1048576 HRZ983044:HRZ1048576 IBV983044:IBV1048576 ILR983044:ILR1048576 IVN983044:IVN1048576 JFJ983044:JFJ1048576 JPF983044:JPF1048576 JZB983044:JZB1048576 KIX983044:KIX1048576 KST983044:KST1048576 LCP983044:LCP1048576 LML983044:LML1048576 LWH983044:LWH1048576 MGD983044:MGD1048576 MPZ983044:MPZ1048576 MZV983044:MZV1048576 NJR983044:NJR1048576 NTN983044:NTN1048576">
      <formula1>#REF!</formula1>
    </dataValidation>
    <dataValidation type="list" allowBlank="1" showInputMessage="1" showErrorMessage="1" sqref="ODJ983044:ODJ1048576 ONF983044:ONF1048576 OXB983044:OXB1048576 PGX983044:PGX1048576 PQT983044:PQT1048576 QAP983044:QAP1048576 QKL983044:QKL1048576 QUH983044:QUH1048576">
      <formula1>#REF!</formula1>
    </dataValidation>
    <dataValidation type="list" allowBlank="1" showInputMessage="1" showErrorMessage="1" sqref="FBB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ERF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formula1>Sheet2!$A$3:$A$3</formula1>
    </dataValidation>
    <dataValidation type="list" allowBlank="1" showInputMessage="1" showErrorMessage="1" sqref="JPF917507 JFJ917507 IVN917507 ILR917507 IBV917507 HRZ917507 HID917507 GYH917507 GOL917507 GEP917507 FUT917507 FKX917507 FBB917507 ERF917507 EHJ917507 DXN917507 DNR917507 DDV917507 CTZ917507 CKD917507 CAH917507 BQL917507 BGP917507 AWT917507 AMX917507 ADB917507 TF917507 JJ917507 EHJ3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DXN3 WVV786435 WLZ786435 WCD786435 VSH786435 VIL786435 UYP786435 UOT786435">
      <formula1>Sheet2!$A$3:$A$3</formula1>
    </dataValidation>
    <dataValidation type="list" allowBlank="1" showInputMessage="1" showErrorMessage="1" sqref="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DNR3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formula1>Sheet2!$A$3:$A$3</formula1>
    </dataValidation>
    <dataValidation type="list" allowBlank="1" showInputMessage="1" showErrorMessage="1" sqref="GOL720899 GEP720899 FUT720899 FKX720899 FBB720899 ERF720899 EHJ720899 DXN720899 DNR720899 DDV720899 CTZ720899 CKD720899 CAH720899 BQL720899 BGP720899 AWT720899 AMX720899 ADB720899 TF720899 JJ720899 DDV3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CTZ3 WVV589827 WLZ589827 WCD589827 VSH589827 VIL589827 UYP589827 UOT589827 UEX589827 TVB589827 TLF589827 TBJ589827 SRN589827 SHR589827 RXV589827 RNZ589827">
      <formula1>Sheet2!$A$3:$A$3</formula1>
    </dataValidation>
    <dataValidation type="list" allowBlank="1" showInputMessage="1" showErrorMessage="1" sqref="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CKD3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formula1>Sheet2!$A$3:$A$3</formula1>
    </dataValidation>
    <dataValidation type="list" allowBlank="1" showInputMessage="1" showErrorMessage="1" sqref="DNR524291 DDV524291 CTZ524291 CKD524291 CAH524291 BQL524291 BGP524291 AWT524291 AMX524291 ADB524291 TF524291 JJ524291 CAH3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BQL3 WVV393219 WLZ393219 WCD393219 VSH393219 VIL393219 UYP393219 UOT393219 UEX393219 TVB393219 TLF393219 TBJ393219 SRN393219 SHR393219 RXV393219 RNZ393219 RED393219 QUH393219 QKL393219 QAP393219 PQT393219 PGX393219 OXB393219 ONF393219">
      <formula1>Sheet2!$A$3:$A$3</formula1>
    </dataValidation>
    <dataValidation type="list" allowBlank="1" showInputMessage="1" showErrorMessage="1" sqref="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BGP3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formula1>Sheet2!$A$3:$A$3</formula1>
    </dataValidation>
    <dataValidation type="list" allowBlank="1" showInputMessage="1" showErrorMessage="1" sqref="AMX327683 ADB327683 TF327683 JJ327683 AWT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AMX3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formula1>Sheet2!$A$3:$A$3</formula1>
    </dataValidation>
    <dataValidation type="list" allowBlank="1" showInputMessage="1" showErrorMessage="1" sqref="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ADB3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TF3 WVV65539 WLZ65539 WCD65539">
      <formula1>Sheet2!$A$3:$A$3</formula1>
    </dataValidation>
    <dataValidation type="list" allowBlank="1" showInputMessage="1" showErrorMessage="1" sqref="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JJ3 WVV3 WLZ3 WCD3 VSH3 VIL3 UYP3 UOT3 UEX3 TVB3 TLF3 TBJ3 SRN3 SHR3 RXV3 RNZ3 RED3 QUH3 QKL3 QAP3 PQT3 PGX3 OXB3 ONF3 ODJ3 NTN3 NJR3 MZV3 MPZ3 MGD3 LWH3 LML3 LCP3 KST3 KIX3 JZB3 JPF3 JFJ3 IVN3 ILR3">
      <formula1>Sheet2!$A$3:$A$3</formula1>
    </dataValidation>
    <dataValidation type="list" allowBlank="1" showInputMessage="1" showErrorMessage="1" sqref="IBV3 HRZ3 HID3 GYH3 GOL3 GEP3 FUT3 FKX3">
      <formula1>Sheet2!$A$3:$A$3</formula1>
    </dataValidation>
    <dataValidation type="list" allowBlank="1" showInputMessage="1" showErrorMessage="1" 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formula1>Sheet2!$D$3:$D$5</formula1>
    </dataValidation>
    <dataValidation type="list" allowBlank="1" showInputMessage="1" showErrorMessage="1" sqref="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formula1>Sheet2!$D$3:$D$5</formula1>
    </dataValidation>
    <dataValidation type="list" allowBlank="1" showInputMessage="1" showErrorMessage="1" sqref="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formula1>Sheet2!$D$3:$D$5</formula1>
    </dataValidation>
    <dataValidation type="list" allowBlank="1" showInputMessage="1" showErrorMessage="1" sqref="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formula1>Sheet2!$D$3:$D$5</formula1>
    </dataValidation>
    <dataValidation type="list" allowBlank="1" showInputMessage="1" showErrorMessage="1" sqref="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formula1>Sheet2!$D$3:$D$5</formula1>
    </dataValidation>
    <dataValidation type="list" allowBlank="1" showInputMessage="1" showErrorMessage="1" sqref="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formula1>Sheet2!$D$3:$D$5</formula1>
    </dataValidation>
    <dataValidation type="list" allowBlank="1" showInputMessage="1" showErrorMessage="1" sqref="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formula1>Sheet2!$D$3:$D$5</formula1>
    </dataValidation>
    <dataValidation type="list" allowBlank="1" showInputMessage="1" showErrorMessage="1" sqref="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formula1>Sheet2!$D$3:$D$5</formula1>
    </dataValidation>
    <dataValidation type="list" allowBlank="1" showInputMessage="1" showErrorMessage="1" sqref="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formula1>Sheet2!$D$3:$D$5</formula1>
    </dataValidation>
    <dataValidation type="list" allowBlank="1" showInputMessage="1" showErrorMessage="1" sqref="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formula1>Sheet2!$D$3:$D$5</formula1>
    </dataValidation>
    <dataValidation type="list" allowBlank="1" showInputMessage="1" showErrorMessage="1" sqref="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
      <formula1>Sheet2!$D$3:$D$5</formula1>
    </dataValidation>
    <dataValidation type="list" allowBlank="1" showInputMessage="1" showErrorMessage="1" 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formula1>Sheet2!$C$3:$C$8</formula1>
    </dataValidation>
    <dataValidation type="list" allowBlank="1" showInputMessage="1" showErrorMessage="1" sqref="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formula1>Sheet2!$C$3:$C$8</formula1>
    </dataValidation>
    <dataValidation type="list" allowBlank="1" showInputMessage="1" showErrorMessage="1" sqref="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formula1>Sheet2!$C$3:$C$8</formula1>
    </dataValidation>
    <dataValidation type="list" allowBlank="1" showInputMessage="1" showErrorMessage="1" sqref="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formula1>Sheet2!$C$3:$C$8</formula1>
    </dataValidation>
    <dataValidation type="list" allowBlank="1" showInputMessage="1" showErrorMessage="1" sqref="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formula1>Sheet2!$C$3:$C$8</formula1>
    </dataValidation>
    <dataValidation type="list" allowBlank="1" showInputMessage="1" showErrorMessage="1" sqref="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formula1>Sheet2!$C$3:$C$8</formula1>
    </dataValidation>
    <dataValidation type="list" allowBlank="1" showInputMessage="1" showErrorMessage="1" sqref="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formula1>Sheet2!$C$3:$C$8</formula1>
    </dataValidation>
    <dataValidation type="list" allowBlank="1" showInputMessage="1" showErrorMessage="1" sqref="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formula1>Sheet2!$C$3:$C$8</formula1>
    </dataValidation>
    <dataValidation type="list" allowBlank="1" showInputMessage="1" showErrorMessage="1" sqref="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formula1>Sheet2!$C$3:$C$8</formula1>
    </dataValidation>
    <dataValidation type="list" allowBlank="1" showInputMessage="1" showErrorMessage="1" sqref="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formula1>Sheet2!$C$3:$C$8</formula1>
    </dataValidation>
    <dataValidation type="list" allowBlank="1" showInputMessage="1" showErrorMessage="1" sqref="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
      <formula1>Sheet2!$C$3:$C$8</formula1>
    </dataValidation>
    <dataValidation type="list" allowBlank="1" showInputMessage="1" showErrorMessage="1" 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Sheet2!$B$3</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formula1>Sheet2!$B$3</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Sheet2!$B$3</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Sheet2!$B$3</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Sheet2!$B$3</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Sheet2!$B$3</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Sheet2!$B$3</formula1>
    </dataValidation>
    <dataValidation type="list" allowBlank="1" showInputMessage="1" showErrorMessage="1" sqref="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Sheet2!$B$3</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formula1>Sheet2!$B$3</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Sheet2!$B$3</formula1>
    </dataValidation>
    <dataValidation type="list" allowBlank="1" showInputMessage="1" showErrorMessage="1" sqref="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
      <formula1>Sheet2!$B$3</formula1>
    </dataValidation>
    <dataValidation type="list" allowBlank="1" showInputMessage="1" showErrorMessage="1" sqref="N3:N1048576">
      <formula1>Sheet2!$A$3:$A$4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topLeftCell="A1">
      <selection activeCell="D3" sqref="D3:D5"/>
    </sheetView>
  </sheetViews>
  <sheetFormatPr defaultColWidth="9.140625" defaultRowHeight="15"/>
  <cols>
    <col min="1" max="1" width="21.421875" style="7" bestFit="1" customWidth="1"/>
    <col min="2" max="2" width="8.00390625" style="7" bestFit="1" customWidth="1"/>
    <col min="3" max="3" width="5.140625" style="7" bestFit="1" customWidth="1"/>
    <col min="4" max="4" width="8.421875" style="7" bestFit="1" customWidth="1"/>
  </cols>
  <sheetData>
    <row r="1" spans="1:4" ht="15">
      <c r="A1" s="3" t="s">
        <v>16</v>
      </c>
      <c r="B1" s="1" t="s">
        <v>17</v>
      </c>
      <c r="C1" s="1" t="s">
        <v>18</v>
      </c>
      <c r="D1" s="2" t="s">
        <v>19</v>
      </c>
    </row>
    <row r="2" spans="1:4" ht="15">
      <c r="A2" s="6"/>
      <c r="B2" s="6"/>
      <c r="C2" s="6"/>
      <c r="D2" s="4"/>
    </row>
    <row r="3" spans="1:4" ht="15">
      <c r="A3" s="9" t="s">
        <v>37</v>
      </c>
      <c r="B3" s="8" t="s">
        <v>25</v>
      </c>
      <c r="C3" s="7" t="s">
        <v>34</v>
      </c>
      <c r="D3" s="6" t="s">
        <v>27</v>
      </c>
    </row>
    <row r="4" spans="1:4" ht="15">
      <c r="A4" s="9" t="s">
        <v>36</v>
      </c>
      <c r="C4" s="7" t="s">
        <v>30</v>
      </c>
      <c r="D4" s="6" t="s">
        <v>31</v>
      </c>
    </row>
    <row r="5" spans="1:4" ht="15">
      <c r="A5"/>
      <c r="C5" s="7" t="s">
        <v>26</v>
      </c>
      <c r="D5" s="6" t="s">
        <v>29</v>
      </c>
    </row>
    <row r="6" spans="1:3" ht="15">
      <c r="A6"/>
      <c r="C6" s="7" t="s">
        <v>28</v>
      </c>
    </row>
    <row r="7" spans="1:3" ht="15">
      <c r="A7"/>
      <c r="C7" s="7" t="s">
        <v>32</v>
      </c>
    </row>
    <row r="8" spans="1:3" ht="15">
      <c r="A8"/>
      <c r="C8" s="7" t="s">
        <v>33</v>
      </c>
    </row>
    <row r="9" ht="15">
      <c r="A9"/>
    </row>
    <row r="10" ht="15">
      <c r="A10"/>
    </row>
    <row r="11" ht="15">
      <c r="A11"/>
    </row>
    <row r="12" ht="15">
      <c r="A12"/>
    </row>
    <row r="13" ht="15">
      <c r="A13"/>
    </row>
    <row r="14" ht="15">
      <c r="A14"/>
    </row>
    <row r="15" ht="15">
      <c r="A15"/>
    </row>
    <row r="16" ht="15">
      <c r="A16"/>
    </row>
    <row r="17" ht="15">
      <c r="A17"/>
    </row>
    <row r="22" ht="15">
      <c r="A22" s="8"/>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Kelly Kamara</cp:lastModifiedBy>
  <dcterms:created xsi:type="dcterms:W3CDTF">2016-05-12T11:34:40Z</dcterms:created>
  <dcterms:modified xsi:type="dcterms:W3CDTF">2017-05-08T11:18:15Z</dcterms:modified>
  <cp:category/>
  <cp:version/>
  <cp:contentType/>
  <cp:contentStatus/>
</cp:coreProperties>
</file>