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1835" activeTab="0"/>
  </bookViews>
  <sheets>
    <sheet name="Sheet1" sheetId="1" r:id="rId1"/>
    <sheet name="Sheet2" sheetId="2" state="hidden" r:id="rId2"/>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<sst xmlns="http://schemas.openxmlformats.org/spreadsheetml/2006/main" count="58" uniqueCount="54">
  <si>
    <t>REFEREE TITLE (MR, MRS)</t>
  </si>
  <si>
    <t>REFEREE FIRST NAME</t>
  </si>
  <si>
    <t>REFEREE SURNAME</t>
  </si>
  <si>
    <t>REFEREE JOB TITLE</t>
  </si>
  <si>
    <t>REFEREE COMPANY NAME</t>
  </si>
  <si>
    <t>REFEREE COMPANY - INDUSTRY/SECTOR</t>
  </si>
  <si>
    <t>REFEREE ADDRESS - LINE 1</t>
  </si>
  <si>
    <t>REFEREE ADDRESS - LINE 2</t>
  </si>
  <si>
    <t>REFEREE ADDRESS - POST/ZIPCODE</t>
  </si>
  <si>
    <t>REFEREE ADDRESS - COUNTRY</t>
  </si>
  <si>
    <t>REFEREE EMAIL ADDRESS</t>
  </si>
  <si>
    <t>REFEREE TEL NUMBER</t>
  </si>
  <si>
    <t>LEGAL 500 PRACTICE AREA</t>
  </si>
  <si>
    <t>LAW FIRM NAME</t>
  </si>
  <si>
    <t>COUNTRY</t>
  </si>
  <si>
    <t>REFEREE CATEGORY</t>
  </si>
  <si>
    <t>List</t>
  </si>
  <si>
    <t>Country</t>
  </si>
  <si>
    <t>Dear</t>
  </si>
  <si>
    <t>Referee</t>
  </si>
  <si>
    <t>Compulsory field</t>
  </si>
  <si>
    <t xml:space="preserve">Compulsory field - please only use practice area headings from the drop down menu. </t>
  </si>
  <si>
    <t>Compulsory field - this needs to be filled in for each client reference as "Austria" using the drop down menu</t>
  </si>
  <si>
    <t>Compulsory field - this needs to be filled in for each referee using the drop-down menu</t>
  </si>
  <si>
    <t>Austria</t>
  </si>
  <si>
    <t>Mr</t>
  </si>
  <si>
    <t>Client</t>
  </si>
  <si>
    <t>Banking and finance</t>
  </si>
  <si>
    <t>Mrs</t>
  </si>
  <si>
    <t>Counsel</t>
  </si>
  <si>
    <t>Capital markets</t>
  </si>
  <si>
    <t>Miss</t>
  </si>
  <si>
    <t>Referrer</t>
  </si>
  <si>
    <t>Construction</t>
  </si>
  <si>
    <t>Ms</t>
  </si>
  <si>
    <t>Commercial, corporate and M&amp;A</t>
  </si>
  <si>
    <t>Prof</t>
  </si>
  <si>
    <t>Dr</t>
  </si>
  <si>
    <t xml:space="preserve">EU and competition </t>
  </si>
  <si>
    <t xml:space="preserve">Employment </t>
  </si>
  <si>
    <t>Insolvency and corporate recovery</t>
  </si>
  <si>
    <t>Intellectual property</t>
  </si>
  <si>
    <t>Private client</t>
  </si>
  <si>
    <t>Projects and energy</t>
  </si>
  <si>
    <t>Public procurement</t>
  </si>
  <si>
    <t>Real estate</t>
  </si>
  <si>
    <t>TMT</t>
  </si>
  <si>
    <t>Tax</t>
  </si>
  <si>
    <t>Dispute resolution: arbitration and mediation</t>
  </si>
  <si>
    <t>Dispute resolution: commercial litigation</t>
  </si>
  <si>
    <t>Dispute resolution: white-collar crime (including fraud)</t>
  </si>
  <si>
    <t>Administrative law and public sector</t>
  </si>
  <si>
    <t>REFEREE ADDRESS – CITY/TOWN</t>
  </si>
  <si>
    <t>Compulsory field - please fill in the spreadsheet from row A3 across - when completed, delete Row 2 (this row)</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</si>
</sst>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theme="1"/>
      <name val="Calibri"/>
      <family val="2"/>
      <scheme val="minor"/>
    </font>
    <font>
      <sz val="10"/>
      <name val="Arial"/>
      <family val="2"/>
    </font>
    <font>
      <sz val="10"/>
      <color indexed="10"/>
      <name val="Arial"/>
      <family val="2"/>
    </font>
    <font>
      <sz val="11"/>
      <name val="Calibri"/>
      <family val="2"/>
      <scheme val="minor"/>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1">
    <xf numFmtId="0" fontId="0" fillId="0" borderId="0" xfId="0"/>
    <xf numFmtId="0" fontId="0" fillId="0" borderId="0" xfId="0" applyProtection="1">
      <protection/>
    </xf>
    <xf numFmtId="0" fontId="0" fillId="0" borderId="0" xfId="0" applyFill="1" applyProtection="1">
      <protection/>
    </xf>
    <xf numFmtId="0" fontId="0" fillId="0" borderId="0" xfId="0" applyAlignment="1" applyProtection="1">
      <alignment horizontal="left"/>
      <protection/>
    </xf>
    <xf numFmtId="0" fontId="2" fillId="0" borderId="0" xfId="0" applyFont="1" applyFill="1" applyAlignment="1" applyProtection="1">
      <alignment horizontal="justify"/>
      <protection locked="0"/>
    </xf>
    <xf numFmtId="0" fontId="2" fillId="0" borderId="0" xfId="0" applyFont="1" applyFill="1" applyProtection="1">
      <protection locked="0"/>
    </xf>
    <xf numFmtId="0" fontId="0" fillId="0" borderId="0" xfId="0" applyFill="1" applyProtection="1">
      <protection locked="0"/>
    </xf>
    <xf numFmtId="0" fontId="0" fillId="0" borderId="0" xfId="0" applyProtection="1">
      <protection locked="0"/>
    </xf>
    <xf numFmtId="0" fontId="3" fillId="0" borderId="0" xfId="0" applyFont="1" applyFill="1" applyProtection="1">
      <protection locked="0"/>
    </xf>
    <xf numFmtId="0" fontId="3" fillId="0" borderId="0" xfId="0" applyFont="1" applyFill="1"/>
    <xf numFmtId="0" fontId="1" fillId="0" borderId="0" xfId="0" applyFont="1" applyProtection="1">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6"/>
  <sheetViews>
    <sheetView tabSelected="1" workbookViewId="0" topLeftCell="A1">
      <selection activeCell="A6" sqref="A6:A7"/>
    </sheetView>
  </sheetViews>
  <sheetFormatPr defaultColWidth="9.140625" defaultRowHeight="15"/>
  <cols>
    <col min="1" max="1" width="22.421875" style="7" customWidth="1"/>
    <col min="2" max="2" width="20.28125" style="7" customWidth="1"/>
    <col min="3" max="3" width="18.00390625" style="7" customWidth="1"/>
    <col min="4" max="4" width="18.140625" style="7" customWidth="1"/>
    <col min="5" max="5" width="24.140625" style="7" customWidth="1"/>
    <col min="6" max="6" width="36.00390625" style="7" customWidth="1"/>
    <col min="7" max="7" width="26.00390625" style="7" customWidth="1"/>
    <col min="8" max="8" width="25.57421875" style="7" customWidth="1"/>
    <col min="9" max="9" width="28.28125" style="7" customWidth="1"/>
    <col min="10" max="10" width="32.28125" style="7" customWidth="1"/>
    <col min="11" max="11" width="27.7109375" style="7" customWidth="1"/>
    <col min="12" max="12" width="23.140625" style="7" customWidth="1"/>
    <col min="13" max="13" width="21.00390625" style="7" customWidth="1"/>
    <col min="14" max="14" width="26.7109375" style="7" customWidth="1"/>
    <col min="15" max="15" width="18.28125" style="7" customWidth="1"/>
    <col min="16" max="16" width="16.7109375" style="7" customWidth="1"/>
    <col min="17" max="17" width="21.57421875" style="7" customWidth="1"/>
    <col min="23" max="257" width="9.140625" style="7" customWidth="1"/>
    <col min="258" max="258" width="22.421875" style="7" customWidth="1"/>
    <col min="259" max="259" width="20.28125" style="7" customWidth="1"/>
    <col min="260" max="260" width="18.00390625" style="7" customWidth="1"/>
    <col min="261" max="261" width="18.140625" style="7" customWidth="1"/>
    <col min="262" max="262" width="24.140625" style="7" customWidth="1"/>
    <col min="263" max="263" width="36.00390625" style="7" customWidth="1"/>
    <col min="264" max="264" width="26.00390625" style="7" customWidth="1"/>
    <col min="265" max="265" width="25.57421875" style="7" customWidth="1"/>
    <col min="266" max="266" width="32.28125" style="7" customWidth="1"/>
    <col min="267" max="267" width="27.7109375" style="7" customWidth="1"/>
    <col min="268" max="268" width="23.140625" style="7" customWidth="1"/>
    <col min="269" max="269" width="21.00390625" style="7" customWidth="1"/>
    <col min="270" max="270" width="26.7109375" style="7" customWidth="1"/>
    <col min="271" max="271" width="18.28125" style="7" customWidth="1"/>
    <col min="272" max="272" width="16.7109375" style="7" customWidth="1"/>
    <col min="273" max="273" width="21.57421875" style="7" customWidth="1"/>
    <col min="274" max="274" width="32.00390625" style="7" bestFit="1" customWidth="1"/>
    <col min="275" max="275" width="7.421875" style="7" bestFit="1" customWidth="1"/>
    <col min="276" max="276" width="5.00390625" style="7" bestFit="1" customWidth="1"/>
    <col min="277" max="277" width="7.7109375" style="7" bestFit="1" customWidth="1"/>
    <col min="278" max="513" width="9.140625" style="7" customWidth="1"/>
    <col min="514" max="514" width="22.421875" style="7" customWidth="1"/>
    <col min="515" max="515" width="20.28125" style="7" customWidth="1"/>
    <col min="516" max="516" width="18.00390625" style="7" customWidth="1"/>
    <col min="517" max="517" width="18.140625" style="7" customWidth="1"/>
    <col min="518" max="518" width="24.140625" style="7" customWidth="1"/>
    <col min="519" max="519" width="36.00390625" style="7" customWidth="1"/>
    <col min="520" max="520" width="26.00390625" style="7" customWidth="1"/>
    <col min="521" max="521" width="25.57421875" style="7" customWidth="1"/>
    <col min="522" max="522" width="32.28125" style="7" customWidth="1"/>
    <col min="523" max="523" width="27.7109375" style="7" customWidth="1"/>
    <col min="524" max="524" width="23.140625" style="7" customWidth="1"/>
    <col min="525" max="525" width="21.00390625" style="7" customWidth="1"/>
    <col min="526" max="526" width="26.7109375" style="7" customWidth="1"/>
    <col min="527" max="527" width="18.28125" style="7" customWidth="1"/>
    <col min="528" max="528" width="16.7109375" style="7" customWidth="1"/>
    <col min="529" max="529" width="21.57421875" style="7" customWidth="1"/>
    <col min="530" max="530" width="32.00390625" style="7" bestFit="1" customWidth="1"/>
    <col min="531" max="531" width="7.421875" style="7" bestFit="1" customWidth="1"/>
    <col min="532" max="532" width="5.00390625" style="7" bestFit="1" customWidth="1"/>
    <col min="533" max="533" width="7.7109375" style="7" bestFit="1" customWidth="1"/>
    <col min="534" max="769" width="9.140625" style="7" customWidth="1"/>
    <col min="770" max="770" width="22.421875" style="7" customWidth="1"/>
    <col min="771" max="771" width="20.28125" style="7" customWidth="1"/>
    <col min="772" max="772" width="18.00390625" style="7" customWidth="1"/>
    <col min="773" max="773" width="18.140625" style="7" customWidth="1"/>
    <col min="774" max="774" width="24.140625" style="7" customWidth="1"/>
    <col min="775" max="775" width="36.00390625" style="7" customWidth="1"/>
    <col min="776" max="776" width="26.00390625" style="7" customWidth="1"/>
    <col min="777" max="777" width="25.57421875" style="7" customWidth="1"/>
    <col min="778" max="778" width="32.28125" style="7" customWidth="1"/>
    <col min="779" max="779" width="27.7109375" style="7" customWidth="1"/>
    <col min="780" max="780" width="23.140625" style="7" customWidth="1"/>
    <col min="781" max="781" width="21.00390625" style="7" customWidth="1"/>
    <col min="782" max="782" width="26.7109375" style="7" customWidth="1"/>
    <col min="783" max="783" width="18.28125" style="7" customWidth="1"/>
    <col min="784" max="784" width="16.7109375" style="7" customWidth="1"/>
    <col min="785" max="785" width="21.57421875" style="7" customWidth="1"/>
    <col min="786" max="786" width="32.00390625" style="7" bestFit="1" customWidth="1"/>
    <col min="787" max="787" width="7.421875" style="7" bestFit="1" customWidth="1"/>
    <col min="788" max="788" width="5.00390625" style="7" bestFit="1" customWidth="1"/>
    <col min="789" max="789" width="7.7109375" style="7" bestFit="1" customWidth="1"/>
    <col min="790" max="1025" width="9.140625" style="7" customWidth="1"/>
    <col min="1026" max="1026" width="22.421875" style="7" customWidth="1"/>
    <col min="1027" max="1027" width="20.28125" style="7" customWidth="1"/>
    <col min="1028" max="1028" width="18.00390625" style="7" customWidth="1"/>
    <col min="1029" max="1029" width="18.140625" style="7" customWidth="1"/>
    <col min="1030" max="1030" width="24.140625" style="7" customWidth="1"/>
    <col min="1031" max="1031" width="36.00390625" style="7" customWidth="1"/>
    <col min="1032" max="1032" width="26.00390625" style="7" customWidth="1"/>
    <col min="1033" max="1033" width="25.57421875" style="7" customWidth="1"/>
    <col min="1034" max="1034" width="32.28125" style="7" customWidth="1"/>
    <col min="1035" max="1035" width="27.7109375" style="7" customWidth="1"/>
    <col min="1036" max="1036" width="23.140625" style="7" customWidth="1"/>
    <col min="1037" max="1037" width="21.00390625" style="7" customWidth="1"/>
    <col min="1038" max="1038" width="26.7109375" style="7" customWidth="1"/>
    <col min="1039" max="1039" width="18.28125" style="7" customWidth="1"/>
    <col min="1040" max="1040" width="16.7109375" style="7" customWidth="1"/>
    <col min="1041" max="1041" width="21.57421875" style="7" customWidth="1"/>
    <col min="1042" max="1042" width="32.00390625" style="7" bestFit="1" customWidth="1"/>
    <col min="1043" max="1043" width="7.421875" style="7" bestFit="1" customWidth="1"/>
    <col min="1044" max="1044" width="5.00390625" style="7" bestFit="1" customWidth="1"/>
    <col min="1045" max="1045" width="7.7109375" style="7" bestFit="1" customWidth="1"/>
    <col min="1046" max="1281" width="9.140625" style="7" customWidth="1"/>
    <col min="1282" max="1282" width="22.421875" style="7" customWidth="1"/>
    <col min="1283" max="1283" width="20.28125" style="7" customWidth="1"/>
    <col min="1284" max="1284" width="18.00390625" style="7" customWidth="1"/>
    <col min="1285" max="1285" width="18.140625" style="7" customWidth="1"/>
    <col min="1286" max="1286" width="24.140625" style="7" customWidth="1"/>
    <col min="1287" max="1287" width="36.00390625" style="7" customWidth="1"/>
    <col min="1288" max="1288" width="26.00390625" style="7" customWidth="1"/>
    <col min="1289" max="1289" width="25.57421875" style="7" customWidth="1"/>
    <col min="1290" max="1290" width="32.28125" style="7" customWidth="1"/>
    <col min="1291" max="1291" width="27.7109375" style="7" customWidth="1"/>
    <col min="1292" max="1292" width="23.140625" style="7" customWidth="1"/>
    <col min="1293" max="1293" width="21.00390625" style="7" customWidth="1"/>
    <col min="1294" max="1294" width="26.7109375" style="7" customWidth="1"/>
    <col min="1295" max="1295" width="18.28125" style="7" customWidth="1"/>
    <col min="1296" max="1296" width="16.7109375" style="7" customWidth="1"/>
    <col min="1297" max="1297" width="21.57421875" style="7" customWidth="1"/>
    <col min="1298" max="1298" width="32.00390625" style="7" bestFit="1" customWidth="1"/>
    <col min="1299" max="1299" width="7.421875" style="7" bestFit="1" customWidth="1"/>
    <col min="1300" max="1300" width="5.00390625" style="7" bestFit="1" customWidth="1"/>
    <col min="1301" max="1301" width="7.7109375" style="7" bestFit="1" customWidth="1"/>
    <col min="1302" max="1537" width="9.140625" style="7" customWidth="1"/>
    <col min="1538" max="1538" width="22.421875" style="7" customWidth="1"/>
    <col min="1539" max="1539" width="20.28125" style="7" customWidth="1"/>
    <col min="1540" max="1540" width="18.00390625" style="7" customWidth="1"/>
    <col min="1541" max="1541" width="18.140625" style="7" customWidth="1"/>
    <col min="1542" max="1542" width="24.140625" style="7" customWidth="1"/>
    <col min="1543" max="1543" width="36.00390625" style="7" customWidth="1"/>
    <col min="1544" max="1544" width="26.00390625" style="7" customWidth="1"/>
    <col min="1545" max="1545" width="25.57421875" style="7" customWidth="1"/>
    <col min="1546" max="1546" width="32.28125" style="7" customWidth="1"/>
    <col min="1547" max="1547" width="27.7109375" style="7" customWidth="1"/>
    <col min="1548" max="1548" width="23.140625" style="7" customWidth="1"/>
    <col min="1549" max="1549" width="21.00390625" style="7" customWidth="1"/>
    <col min="1550" max="1550" width="26.7109375" style="7" customWidth="1"/>
    <col min="1551" max="1551" width="18.28125" style="7" customWidth="1"/>
    <col min="1552" max="1552" width="16.7109375" style="7" customWidth="1"/>
    <col min="1553" max="1553" width="21.57421875" style="7" customWidth="1"/>
    <col min="1554" max="1554" width="32.00390625" style="7" bestFit="1" customWidth="1"/>
    <col min="1555" max="1555" width="7.421875" style="7" bestFit="1" customWidth="1"/>
    <col min="1556" max="1556" width="5.00390625" style="7" bestFit="1" customWidth="1"/>
    <col min="1557" max="1557" width="7.7109375" style="7" bestFit="1" customWidth="1"/>
    <col min="1558" max="1793" width="9.140625" style="7" customWidth="1"/>
    <col min="1794" max="1794" width="22.421875" style="7" customWidth="1"/>
    <col min="1795" max="1795" width="20.28125" style="7" customWidth="1"/>
    <col min="1796" max="1796" width="18.00390625" style="7" customWidth="1"/>
    <col min="1797" max="1797" width="18.140625" style="7" customWidth="1"/>
    <col min="1798" max="1798" width="24.140625" style="7" customWidth="1"/>
    <col min="1799" max="1799" width="36.00390625" style="7" customWidth="1"/>
    <col min="1800" max="1800" width="26.00390625" style="7" customWidth="1"/>
    <col min="1801" max="1801" width="25.57421875" style="7" customWidth="1"/>
    <col min="1802" max="1802" width="32.28125" style="7" customWidth="1"/>
    <col min="1803" max="1803" width="27.7109375" style="7" customWidth="1"/>
    <col min="1804" max="1804" width="23.140625" style="7" customWidth="1"/>
    <col min="1805" max="1805" width="21.00390625" style="7" customWidth="1"/>
    <col min="1806" max="1806" width="26.7109375" style="7" customWidth="1"/>
    <col min="1807" max="1807" width="18.28125" style="7" customWidth="1"/>
    <col min="1808" max="1808" width="16.7109375" style="7" customWidth="1"/>
    <col min="1809" max="1809" width="21.57421875" style="7" customWidth="1"/>
    <col min="1810" max="1810" width="32.00390625" style="7" bestFit="1" customWidth="1"/>
    <col min="1811" max="1811" width="7.421875" style="7" bestFit="1" customWidth="1"/>
    <col min="1812" max="1812" width="5.00390625" style="7" bestFit="1" customWidth="1"/>
    <col min="1813" max="1813" width="7.7109375" style="7" bestFit="1" customWidth="1"/>
    <col min="1814" max="2049" width="9.140625" style="7" customWidth="1"/>
    <col min="2050" max="2050" width="22.421875" style="7" customWidth="1"/>
    <col min="2051" max="2051" width="20.28125" style="7" customWidth="1"/>
    <col min="2052" max="2052" width="18.00390625" style="7" customWidth="1"/>
    <col min="2053" max="2053" width="18.140625" style="7" customWidth="1"/>
    <col min="2054" max="2054" width="24.140625" style="7" customWidth="1"/>
    <col min="2055" max="2055" width="36.00390625" style="7" customWidth="1"/>
    <col min="2056" max="2056" width="26.00390625" style="7" customWidth="1"/>
    <col min="2057" max="2057" width="25.57421875" style="7" customWidth="1"/>
    <col min="2058" max="2058" width="32.28125" style="7" customWidth="1"/>
    <col min="2059" max="2059" width="27.7109375" style="7" customWidth="1"/>
    <col min="2060" max="2060" width="23.140625" style="7" customWidth="1"/>
    <col min="2061" max="2061" width="21.00390625" style="7" customWidth="1"/>
    <col min="2062" max="2062" width="26.7109375" style="7" customWidth="1"/>
    <col min="2063" max="2063" width="18.28125" style="7" customWidth="1"/>
    <col min="2064" max="2064" width="16.7109375" style="7" customWidth="1"/>
    <col min="2065" max="2065" width="21.57421875" style="7" customWidth="1"/>
    <col min="2066" max="2066" width="32.00390625" style="7" bestFit="1" customWidth="1"/>
    <col min="2067" max="2067" width="7.421875" style="7" bestFit="1" customWidth="1"/>
    <col min="2068" max="2068" width="5.00390625" style="7" bestFit="1" customWidth="1"/>
    <col min="2069" max="2069" width="7.7109375" style="7" bestFit="1" customWidth="1"/>
    <col min="2070" max="2305" width="9.140625" style="7" customWidth="1"/>
    <col min="2306" max="2306" width="22.421875" style="7" customWidth="1"/>
    <col min="2307" max="2307" width="20.28125" style="7" customWidth="1"/>
    <col min="2308" max="2308" width="18.00390625" style="7" customWidth="1"/>
    <col min="2309" max="2309" width="18.140625" style="7" customWidth="1"/>
    <col min="2310" max="2310" width="24.140625" style="7" customWidth="1"/>
    <col min="2311" max="2311" width="36.00390625" style="7" customWidth="1"/>
    <col min="2312" max="2312" width="26.00390625" style="7" customWidth="1"/>
    <col min="2313" max="2313" width="25.57421875" style="7" customWidth="1"/>
    <col min="2314" max="2314" width="32.28125" style="7" customWidth="1"/>
    <col min="2315" max="2315" width="27.7109375" style="7" customWidth="1"/>
    <col min="2316" max="2316" width="23.140625" style="7" customWidth="1"/>
    <col min="2317" max="2317" width="21.00390625" style="7" customWidth="1"/>
    <col min="2318" max="2318" width="26.7109375" style="7" customWidth="1"/>
    <col min="2319" max="2319" width="18.28125" style="7" customWidth="1"/>
    <col min="2320" max="2320" width="16.7109375" style="7" customWidth="1"/>
    <col min="2321" max="2321" width="21.57421875" style="7" customWidth="1"/>
    <col min="2322" max="2322" width="32.00390625" style="7" bestFit="1" customWidth="1"/>
    <col min="2323" max="2323" width="7.421875" style="7" bestFit="1" customWidth="1"/>
    <col min="2324" max="2324" width="5.00390625" style="7" bestFit="1" customWidth="1"/>
    <col min="2325" max="2325" width="7.7109375" style="7" bestFit="1" customWidth="1"/>
    <col min="2326" max="2561" width="9.140625" style="7" customWidth="1"/>
    <col min="2562" max="2562" width="22.421875" style="7" customWidth="1"/>
    <col min="2563" max="2563" width="20.28125" style="7" customWidth="1"/>
    <col min="2564" max="2564" width="18.00390625" style="7" customWidth="1"/>
    <col min="2565" max="2565" width="18.140625" style="7" customWidth="1"/>
    <col min="2566" max="2566" width="24.140625" style="7" customWidth="1"/>
    <col min="2567" max="2567" width="36.00390625" style="7" customWidth="1"/>
    <col min="2568" max="2568" width="26.00390625" style="7" customWidth="1"/>
    <col min="2569" max="2569" width="25.57421875" style="7" customWidth="1"/>
    <col min="2570" max="2570" width="32.28125" style="7" customWidth="1"/>
    <col min="2571" max="2571" width="27.7109375" style="7" customWidth="1"/>
    <col min="2572" max="2572" width="23.140625" style="7" customWidth="1"/>
    <col min="2573" max="2573" width="21.00390625" style="7" customWidth="1"/>
    <col min="2574" max="2574" width="26.7109375" style="7" customWidth="1"/>
    <col min="2575" max="2575" width="18.28125" style="7" customWidth="1"/>
    <col min="2576" max="2576" width="16.7109375" style="7" customWidth="1"/>
    <col min="2577" max="2577" width="21.57421875" style="7" customWidth="1"/>
    <col min="2578" max="2578" width="32.00390625" style="7" bestFit="1" customWidth="1"/>
    <col min="2579" max="2579" width="7.421875" style="7" bestFit="1" customWidth="1"/>
    <col min="2580" max="2580" width="5.00390625" style="7" bestFit="1" customWidth="1"/>
    <col min="2581" max="2581" width="7.7109375" style="7" bestFit="1" customWidth="1"/>
    <col min="2582" max="2817" width="9.140625" style="7" customWidth="1"/>
    <col min="2818" max="2818" width="22.421875" style="7" customWidth="1"/>
    <col min="2819" max="2819" width="20.28125" style="7" customWidth="1"/>
    <col min="2820" max="2820" width="18.00390625" style="7" customWidth="1"/>
    <col min="2821" max="2821" width="18.140625" style="7" customWidth="1"/>
    <col min="2822" max="2822" width="24.140625" style="7" customWidth="1"/>
    <col min="2823" max="2823" width="36.00390625" style="7" customWidth="1"/>
    <col min="2824" max="2824" width="26.00390625" style="7" customWidth="1"/>
    <col min="2825" max="2825" width="25.57421875" style="7" customWidth="1"/>
    <col min="2826" max="2826" width="32.28125" style="7" customWidth="1"/>
    <col min="2827" max="2827" width="27.7109375" style="7" customWidth="1"/>
    <col min="2828" max="2828" width="23.140625" style="7" customWidth="1"/>
    <col min="2829" max="2829" width="21.00390625" style="7" customWidth="1"/>
    <col min="2830" max="2830" width="26.7109375" style="7" customWidth="1"/>
    <col min="2831" max="2831" width="18.28125" style="7" customWidth="1"/>
    <col min="2832" max="2832" width="16.7109375" style="7" customWidth="1"/>
    <col min="2833" max="2833" width="21.57421875" style="7" customWidth="1"/>
    <col min="2834" max="2834" width="32.00390625" style="7" bestFit="1" customWidth="1"/>
    <col min="2835" max="2835" width="7.421875" style="7" bestFit="1" customWidth="1"/>
    <col min="2836" max="2836" width="5.00390625" style="7" bestFit="1" customWidth="1"/>
    <col min="2837" max="2837" width="7.7109375" style="7" bestFit="1" customWidth="1"/>
    <col min="2838" max="3073" width="9.140625" style="7" customWidth="1"/>
    <col min="3074" max="3074" width="22.421875" style="7" customWidth="1"/>
    <col min="3075" max="3075" width="20.28125" style="7" customWidth="1"/>
    <col min="3076" max="3076" width="18.00390625" style="7" customWidth="1"/>
    <col min="3077" max="3077" width="18.140625" style="7" customWidth="1"/>
    <col min="3078" max="3078" width="24.140625" style="7" customWidth="1"/>
    <col min="3079" max="3079" width="36.00390625" style="7" customWidth="1"/>
    <col min="3080" max="3080" width="26.00390625" style="7" customWidth="1"/>
    <col min="3081" max="3081" width="25.57421875" style="7" customWidth="1"/>
    <col min="3082" max="3082" width="32.28125" style="7" customWidth="1"/>
    <col min="3083" max="3083" width="27.7109375" style="7" customWidth="1"/>
    <col min="3084" max="3084" width="23.140625" style="7" customWidth="1"/>
    <col min="3085" max="3085" width="21.00390625" style="7" customWidth="1"/>
    <col min="3086" max="3086" width="26.7109375" style="7" customWidth="1"/>
    <col min="3087" max="3087" width="18.28125" style="7" customWidth="1"/>
    <col min="3088" max="3088" width="16.7109375" style="7" customWidth="1"/>
    <col min="3089" max="3089" width="21.57421875" style="7" customWidth="1"/>
    <col min="3090" max="3090" width="32.00390625" style="7" bestFit="1" customWidth="1"/>
    <col min="3091" max="3091" width="7.421875" style="7" bestFit="1" customWidth="1"/>
    <col min="3092" max="3092" width="5.00390625" style="7" bestFit="1" customWidth="1"/>
    <col min="3093" max="3093" width="7.7109375" style="7" bestFit="1" customWidth="1"/>
    <col min="3094" max="3329" width="9.140625" style="7" customWidth="1"/>
    <col min="3330" max="3330" width="22.421875" style="7" customWidth="1"/>
    <col min="3331" max="3331" width="20.28125" style="7" customWidth="1"/>
    <col min="3332" max="3332" width="18.00390625" style="7" customWidth="1"/>
    <col min="3333" max="3333" width="18.140625" style="7" customWidth="1"/>
    <col min="3334" max="3334" width="24.140625" style="7" customWidth="1"/>
    <col min="3335" max="3335" width="36.00390625" style="7" customWidth="1"/>
    <col min="3336" max="3336" width="26.00390625" style="7" customWidth="1"/>
    <col min="3337" max="3337" width="25.57421875" style="7" customWidth="1"/>
    <col min="3338" max="3338" width="32.28125" style="7" customWidth="1"/>
    <col min="3339" max="3339" width="27.7109375" style="7" customWidth="1"/>
    <col min="3340" max="3340" width="23.140625" style="7" customWidth="1"/>
    <col min="3341" max="3341" width="21.00390625" style="7" customWidth="1"/>
    <col min="3342" max="3342" width="26.7109375" style="7" customWidth="1"/>
    <col min="3343" max="3343" width="18.28125" style="7" customWidth="1"/>
    <col min="3344" max="3344" width="16.7109375" style="7" customWidth="1"/>
    <col min="3345" max="3345" width="21.57421875" style="7" customWidth="1"/>
    <col min="3346" max="3346" width="32.00390625" style="7" bestFit="1" customWidth="1"/>
    <col min="3347" max="3347" width="7.421875" style="7" bestFit="1" customWidth="1"/>
    <col min="3348" max="3348" width="5.00390625" style="7" bestFit="1" customWidth="1"/>
    <col min="3349" max="3349" width="7.7109375" style="7" bestFit="1" customWidth="1"/>
    <col min="3350" max="3585" width="9.140625" style="7" customWidth="1"/>
    <col min="3586" max="3586" width="22.421875" style="7" customWidth="1"/>
    <col min="3587" max="3587" width="20.28125" style="7" customWidth="1"/>
    <col min="3588" max="3588" width="18.00390625" style="7" customWidth="1"/>
    <col min="3589" max="3589" width="18.140625" style="7" customWidth="1"/>
    <col min="3590" max="3590" width="24.140625" style="7" customWidth="1"/>
    <col min="3591" max="3591" width="36.00390625" style="7" customWidth="1"/>
    <col min="3592" max="3592" width="26.00390625" style="7" customWidth="1"/>
    <col min="3593" max="3593" width="25.57421875" style="7" customWidth="1"/>
    <col min="3594" max="3594" width="32.28125" style="7" customWidth="1"/>
    <col min="3595" max="3595" width="27.7109375" style="7" customWidth="1"/>
    <col min="3596" max="3596" width="23.140625" style="7" customWidth="1"/>
    <col min="3597" max="3597" width="21.00390625" style="7" customWidth="1"/>
    <col min="3598" max="3598" width="26.7109375" style="7" customWidth="1"/>
    <col min="3599" max="3599" width="18.28125" style="7" customWidth="1"/>
    <col min="3600" max="3600" width="16.7109375" style="7" customWidth="1"/>
    <col min="3601" max="3601" width="21.57421875" style="7" customWidth="1"/>
    <col min="3602" max="3602" width="32.00390625" style="7" bestFit="1" customWidth="1"/>
    <col min="3603" max="3603" width="7.421875" style="7" bestFit="1" customWidth="1"/>
    <col min="3604" max="3604" width="5.00390625" style="7" bestFit="1" customWidth="1"/>
    <col min="3605" max="3605" width="7.7109375" style="7" bestFit="1" customWidth="1"/>
    <col min="3606" max="3841" width="9.140625" style="7" customWidth="1"/>
    <col min="3842" max="3842" width="22.421875" style="7" customWidth="1"/>
    <col min="3843" max="3843" width="20.28125" style="7" customWidth="1"/>
    <col min="3844" max="3844" width="18.00390625" style="7" customWidth="1"/>
    <col min="3845" max="3845" width="18.140625" style="7" customWidth="1"/>
    <col min="3846" max="3846" width="24.140625" style="7" customWidth="1"/>
    <col min="3847" max="3847" width="36.00390625" style="7" customWidth="1"/>
    <col min="3848" max="3848" width="26.00390625" style="7" customWidth="1"/>
    <col min="3849" max="3849" width="25.57421875" style="7" customWidth="1"/>
    <col min="3850" max="3850" width="32.28125" style="7" customWidth="1"/>
    <col min="3851" max="3851" width="27.7109375" style="7" customWidth="1"/>
    <col min="3852" max="3852" width="23.140625" style="7" customWidth="1"/>
    <col min="3853" max="3853" width="21.00390625" style="7" customWidth="1"/>
    <col min="3854" max="3854" width="26.7109375" style="7" customWidth="1"/>
    <col min="3855" max="3855" width="18.28125" style="7" customWidth="1"/>
    <col min="3856" max="3856" width="16.7109375" style="7" customWidth="1"/>
    <col min="3857" max="3857" width="21.57421875" style="7" customWidth="1"/>
    <col min="3858" max="3858" width="32.00390625" style="7" bestFit="1" customWidth="1"/>
    <col min="3859" max="3859" width="7.421875" style="7" bestFit="1" customWidth="1"/>
    <col min="3860" max="3860" width="5.00390625" style="7" bestFit="1" customWidth="1"/>
    <col min="3861" max="3861" width="7.7109375" style="7" bestFit="1" customWidth="1"/>
    <col min="3862" max="4097" width="9.140625" style="7" customWidth="1"/>
    <col min="4098" max="4098" width="22.421875" style="7" customWidth="1"/>
    <col min="4099" max="4099" width="20.28125" style="7" customWidth="1"/>
    <col min="4100" max="4100" width="18.00390625" style="7" customWidth="1"/>
    <col min="4101" max="4101" width="18.140625" style="7" customWidth="1"/>
    <col min="4102" max="4102" width="24.140625" style="7" customWidth="1"/>
    <col min="4103" max="4103" width="36.00390625" style="7" customWidth="1"/>
    <col min="4104" max="4104" width="26.00390625" style="7" customWidth="1"/>
    <col min="4105" max="4105" width="25.57421875" style="7" customWidth="1"/>
    <col min="4106" max="4106" width="32.28125" style="7" customWidth="1"/>
    <col min="4107" max="4107" width="27.7109375" style="7" customWidth="1"/>
    <col min="4108" max="4108" width="23.140625" style="7" customWidth="1"/>
    <col min="4109" max="4109" width="21.00390625" style="7" customWidth="1"/>
    <col min="4110" max="4110" width="26.7109375" style="7" customWidth="1"/>
    <col min="4111" max="4111" width="18.28125" style="7" customWidth="1"/>
    <col min="4112" max="4112" width="16.7109375" style="7" customWidth="1"/>
    <col min="4113" max="4113" width="21.57421875" style="7" customWidth="1"/>
    <col min="4114" max="4114" width="32.00390625" style="7" bestFit="1" customWidth="1"/>
    <col min="4115" max="4115" width="7.421875" style="7" bestFit="1" customWidth="1"/>
    <col min="4116" max="4116" width="5.00390625" style="7" bestFit="1" customWidth="1"/>
    <col min="4117" max="4117" width="7.7109375" style="7" bestFit="1" customWidth="1"/>
    <col min="4118" max="4353" width="9.140625" style="7" customWidth="1"/>
    <col min="4354" max="4354" width="22.421875" style="7" customWidth="1"/>
    <col min="4355" max="4355" width="20.28125" style="7" customWidth="1"/>
    <col min="4356" max="4356" width="18.00390625" style="7" customWidth="1"/>
    <col min="4357" max="4357" width="18.140625" style="7" customWidth="1"/>
    <col min="4358" max="4358" width="24.140625" style="7" customWidth="1"/>
    <col min="4359" max="4359" width="36.00390625" style="7" customWidth="1"/>
    <col min="4360" max="4360" width="26.00390625" style="7" customWidth="1"/>
    <col min="4361" max="4361" width="25.57421875" style="7" customWidth="1"/>
    <col min="4362" max="4362" width="32.28125" style="7" customWidth="1"/>
    <col min="4363" max="4363" width="27.7109375" style="7" customWidth="1"/>
    <col min="4364" max="4364" width="23.140625" style="7" customWidth="1"/>
    <col min="4365" max="4365" width="21.00390625" style="7" customWidth="1"/>
    <col min="4366" max="4366" width="26.7109375" style="7" customWidth="1"/>
    <col min="4367" max="4367" width="18.28125" style="7" customWidth="1"/>
    <col min="4368" max="4368" width="16.7109375" style="7" customWidth="1"/>
    <col min="4369" max="4369" width="21.57421875" style="7" customWidth="1"/>
    <col min="4370" max="4370" width="32.00390625" style="7" bestFit="1" customWidth="1"/>
    <col min="4371" max="4371" width="7.421875" style="7" bestFit="1" customWidth="1"/>
    <col min="4372" max="4372" width="5.00390625" style="7" bestFit="1" customWidth="1"/>
    <col min="4373" max="4373" width="7.7109375" style="7" bestFit="1" customWidth="1"/>
    <col min="4374" max="4609" width="9.140625" style="7" customWidth="1"/>
    <col min="4610" max="4610" width="22.421875" style="7" customWidth="1"/>
    <col min="4611" max="4611" width="20.28125" style="7" customWidth="1"/>
    <col min="4612" max="4612" width="18.00390625" style="7" customWidth="1"/>
    <col min="4613" max="4613" width="18.140625" style="7" customWidth="1"/>
    <col min="4614" max="4614" width="24.140625" style="7" customWidth="1"/>
    <col min="4615" max="4615" width="36.00390625" style="7" customWidth="1"/>
    <col min="4616" max="4616" width="26.00390625" style="7" customWidth="1"/>
    <col min="4617" max="4617" width="25.57421875" style="7" customWidth="1"/>
    <col min="4618" max="4618" width="32.28125" style="7" customWidth="1"/>
    <col min="4619" max="4619" width="27.7109375" style="7" customWidth="1"/>
    <col min="4620" max="4620" width="23.140625" style="7" customWidth="1"/>
    <col min="4621" max="4621" width="21.00390625" style="7" customWidth="1"/>
    <col min="4622" max="4622" width="26.7109375" style="7" customWidth="1"/>
    <col min="4623" max="4623" width="18.28125" style="7" customWidth="1"/>
    <col min="4624" max="4624" width="16.7109375" style="7" customWidth="1"/>
    <col min="4625" max="4625" width="21.57421875" style="7" customWidth="1"/>
    <col min="4626" max="4626" width="32.00390625" style="7" bestFit="1" customWidth="1"/>
    <col min="4627" max="4627" width="7.421875" style="7" bestFit="1" customWidth="1"/>
    <col min="4628" max="4628" width="5.00390625" style="7" bestFit="1" customWidth="1"/>
    <col min="4629" max="4629" width="7.7109375" style="7" bestFit="1" customWidth="1"/>
    <col min="4630" max="4865" width="9.140625" style="7" customWidth="1"/>
    <col min="4866" max="4866" width="22.421875" style="7" customWidth="1"/>
    <col min="4867" max="4867" width="20.28125" style="7" customWidth="1"/>
    <col min="4868" max="4868" width="18.00390625" style="7" customWidth="1"/>
    <col min="4869" max="4869" width="18.140625" style="7" customWidth="1"/>
    <col min="4870" max="4870" width="24.140625" style="7" customWidth="1"/>
    <col min="4871" max="4871" width="36.00390625" style="7" customWidth="1"/>
    <col min="4872" max="4872" width="26.00390625" style="7" customWidth="1"/>
    <col min="4873" max="4873" width="25.57421875" style="7" customWidth="1"/>
    <col min="4874" max="4874" width="32.28125" style="7" customWidth="1"/>
    <col min="4875" max="4875" width="27.7109375" style="7" customWidth="1"/>
    <col min="4876" max="4876" width="23.140625" style="7" customWidth="1"/>
    <col min="4877" max="4877" width="21.00390625" style="7" customWidth="1"/>
    <col min="4878" max="4878" width="26.7109375" style="7" customWidth="1"/>
    <col min="4879" max="4879" width="18.28125" style="7" customWidth="1"/>
    <col min="4880" max="4880" width="16.7109375" style="7" customWidth="1"/>
    <col min="4881" max="4881" width="21.57421875" style="7" customWidth="1"/>
    <col min="4882" max="4882" width="32.00390625" style="7" bestFit="1" customWidth="1"/>
    <col min="4883" max="4883" width="7.421875" style="7" bestFit="1" customWidth="1"/>
    <col min="4884" max="4884" width="5.00390625" style="7" bestFit="1" customWidth="1"/>
    <col min="4885" max="4885" width="7.7109375" style="7" bestFit="1" customWidth="1"/>
    <col min="4886" max="5121" width="9.140625" style="7" customWidth="1"/>
    <col min="5122" max="5122" width="22.421875" style="7" customWidth="1"/>
    <col min="5123" max="5123" width="20.28125" style="7" customWidth="1"/>
    <col min="5124" max="5124" width="18.00390625" style="7" customWidth="1"/>
    <col min="5125" max="5125" width="18.140625" style="7" customWidth="1"/>
    <col min="5126" max="5126" width="24.140625" style="7" customWidth="1"/>
    <col min="5127" max="5127" width="36.00390625" style="7" customWidth="1"/>
    <col min="5128" max="5128" width="26.00390625" style="7" customWidth="1"/>
    <col min="5129" max="5129" width="25.57421875" style="7" customWidth="1"/>
    <col min="5130" max="5130" width="32.28125" style="7" customWidth="1"/>
    <col min="5131" max="5131" width="27.7109375" style="7" customWidth="1"/>
    <col min="5132" max="5132" width="23.140625" style="7" customWidth="1"/>
    <col min="5133" max="5133" width="21.00390625" style="7" customWidth="1"/>
    <col min="5134" max="5134" width="26.7109375" style="7" customWidth="1"/>
    <col min="5135" max="5135" width="18.28125" style="7" customWidth="1"/>
    <col min="5136" max="5136" width="16.7109375" style="7" customWidth="1"/>
    <col min="5137" max="5137" width="21.57421875" style="7" customWidth="1"/>
    <col min="5138" max="5138" width="32.00390625" style="7" bestFit="1" customWidth="1"/>
    <col min="5139" max="5139" width="7.421875" style="7" bestFit="1" customWidth="1"/>
    <col min="5140" max="5140" width="5.00390625" style="7" bestFit="1" customWidth="1"/>
    <col min="5141" max="5141" width="7.7109375" style="7" bestFit="1" customWidth="1"/>
    <col min="5142" max="5377" width="9.140625" style="7" customWidth="1"/>
    <col min="5378" max="5378" width="22.421875" style="7" customWidth="1"/>
    <col min="5379" max="5379" width="20.28125" style="7" customWidth="1"/>
    <col min="5380" max="5380" width="18.00390625" style="7" customWidth="1"/>
    <col min="5381" max="5381" width="18.140625" style="7" customWidth="1"/>
    <col min="5382" max="5382" width="24.140625" style="7" customWidth="1"/>
    <col min="5383" max="5383" width="36.00390625" style="7" customWidth="1"/>
    <col min="5384" max="5384" width="26.00390625" style="7" customWidth="1"/>
    <col min="5385" max="5385" width="25.57421875" style="7" customWidth="1"/>
    <col min="5386" max="5386" width="32.28125" style="7" customWidth="1"/>
    <col min="5387" max="5387" width="27.7109375" style="7" customWidth="1"/>
    <col min="5388" max="5388" width="23.140625" style="7" customWidth="1"/>
    <col min="5389" max="5389" width="21.00390625" style="7" customWidth="1"/>
    <col min="5390" max="5390" width="26.7109375" style="7" customWidth="1"/>
    <col min="5391" max="5391" width="18.28125" style="7" customWidth="1"/>
    <col min="5392" max="5392" width="16.7109375" style="7" customWidth="1"/>
    <col min="5393" max="5393" width="21.57421875" style="7" customWidth="1"/>
    <col min="5394" max="5394" width="32.00390625" style="7" bestFit="1" customWidth="1"/>
    <col min="5395" max="5395" width="7.421875" style="7" bestFit="1" customWidth="1"/>
    <col min="5396" max="5396" width="5.00390625" style="7" bestFit="1" customWidth="1"/>
    <col min="5397" max="5397" width="7.7109375" style="7" bestFit="1" customWidth="1"/>
    <col min="5398" max="5633" width="9.140625" style="7" customWidth="1"/>
    <col min="5634" max="5634" width="22.421875" style="7" customWidth="1"/>
    <col min="5635" max="5635" width="20.28125" style="7" customWidth="1"/>
    <col min="5636" max="5636" width="18.00390625" style="7" customWidth="1"/>
    <col min="5637" max="5637" width="18.140625" style="7" customWidth="1"/>
    <col min="5638" max="5638" width="24.140625" style="7" customWidth="1"/>
    <col min="5639" max="5639" width="36.00390625" style="7" customWidth="1"/>
    <col min="5640" max="5640" width="26.00390625" style="7" customWidth="1"/>
    <col min="5641" max="5641" width="25.57421875" style="7" customWidth="1"/>
    <col min="5642" max="5642" width="32.28125" style="7" customWidth="1"/>
    <col min="5643" max="5643" width="27.7109375" style="7" customWidth="1"/>
    <col min="5644" max="5644" width="23.140625" style="7" customWidth="1"/>
    <col min="5645" max="5645" width="21.00390625" style="7" customWidth="1"/>
    <col min="5646" max="5646" width="26.7109375" style="7" customWidth="1"/>
    <col min="5647" max="5647" width="18.28125" style="7" customWidth="1"/>
    <col min="5648" max="5648" width="16.7109375" style="7" customWidth="1"/>
    <col min="5649" max="5649" width="21.57421875" style="7" customWidth="1"/>
    <col min="5650" max="5650" width="32.00390625" style="7" bestFit="1" customWidth="1"/>
    <col min="5651" max="5651" width="7.421875" style="7" bestFit="1" customWidth="1"/>
    <col min="5652" max="5652" width="5.00390625" style="7" bestFit="1" customWidth="1"/>
    <col min="5653" max="5653" width="7.7109375" style="7" bestFit="1" customWidth="1"/>
    <col min="5654" max="5889" width="9.140625" style="7" customWidth="1"/>
    <col min="5890" max="5890" width="22.421875" style="7" customWidth="1"/>
    <col min="5891" max="5891" width="20.28125" style="7" customWidth="1"/>
    <col min="5892" max="5892" width="18.00390625" style="7" customWidth="1"/>
    <col min="5893" max="5893" width="18.140625" style="7" customWidth="1"/>
    <col min="5894" max="5894" width="24.140625" style="7" customWidth="1"/>
    <col min="5895" max="5895" width="36.00390625" style="7" customWidth="1"/>
    <col min="5896" max="5896" width="26.00390625" style="7" customWidth="1"/>
    <col min="5897" max="5897" width="25.57421875" style="7" customWidth="1"/>
    <col min="5898" max="5898" width="32.28125" style="7" customWidth="1"/>
    <col min="5899" max="5899" width="27.7109375" style="7" customWidth="1"/>
    <col min="5900" max="5900" width="23.140625" style="7" customWidth="1"/>
    <col min="5901" max="5901" width="21.00390625" style="7" customWidth="1"/>
    <col min="5902" max="5902" width="26.7109375" style="7" customWidth="1"/>
    <col min="5903" max="5903" width="18.28125" style="7" customWidth="1"/>
    <col min="5904" max="5904" width="16.7109375" style="7" customWidth="1"/>
    <col min="5905" max="5905" width="21.57421875" style="7" customWidth="1"/>
    <col min="5906" max="5906" width="32.00390625" style="7" bestFit="1" customWidth="1"/>
    <col min="5907" max="5907" width="7.421875" style="7" bestFit="1" customWidth="1"/>
    <col min="5908" max="5908" width="5.00390625" style="7" bestFit="1" customWidth="1"/>
    <col min="5909" max="5909" width="7.7109375" style="7" bestFit="1" customWidth="1"/>
    <col min="5910" max="6145" width="9.140625" style="7" customWidth="1"/>
    <col min="6146" max="6146" width="22.421875" style="7" customWidth="1"/>
    <col min="6147" max="6147" width="20.28125" style="7" customWidth="1"/>
    <col min="6148" max="6148" width="18.00390625" style="7" customWidth="1"/>
    <col min="6149" max="6149" width="18.140625" style="7" customWidth="1"/>
    <col min="6150" max="6150" width="24.140625" style="7" customWidth="1"/>
    <col min="6151" max="6151" width="36.00390625" style="7" customWidth="1"/>
    <col min="6152" max="6152" width="26.00390625" style="7" customWidth="1"/>
    <col min="6153" max="6153" width="25.57421875" style="7" customWidth="1"/>
    <col min="6154" max="6154" width="32.28125" style="7" customWidth="1"/>
    <col min="6155" max="6155" width="27.7109375" style="7" customWidth="1"/>
    <col min="6156" max="6156" width="23.140625" style="7" customWidth="1"/>
    <col min="6157" max="6157" width="21.00390625" style="7" customWidth="1"/>
    <col min="6158" max="6158" width="26.7109375" style="7" customWidth="1"/>
    <col min="6159" max="6159" width="18.28125" style="7" customWidth="1"/>
    <col min="6160" max="6160" width="16.7109375" style="7" customWidth="1"/>
    <col min="6161" max="6161" width="21.57421875" style="7" customWidth="1"/>
    <col min="6162" max="6162" width="32.00390625" style="7" bestFit="1" customWidth="1"/>
    <col min="6163" max="6163" width="7.421875" style="7" bestFit="1" customWidth="1"/>
    <col min="6164" max="6164" width="5.00390625" style="7" bestFit="1" customWidth="1"/>
    <col min="6165" max="6165" width="7.7109375" style="7" bestFit="1" customWidth="1"/>
    <col min="6166" max="6401" width="9.140625" style="7" customWidth="1"/>
    <col min="6402" max="6402" width="22.421875" style="7" customWidth="1"/>
    <col min="6403" max="6403" width="20.28125" style="7" customWidth="1"/>
    <col min="6404" max="6404" width="18.00390625" style="7" customWidth="1"/>
    <col min="6405" max="6405" width="18.140625" style="7" customWidth="1"/>
    <col min="6406" max="6406" width="24.140625" style="7" customWidth="1"/>
    <col min="6407" max="6407" width="36.00390625" style="7" customWidth="1"/>
    <col min="6408" max="6408" width="26.00390625" style="7" customWidth="1"/>
    <col min="6409" max="6409" width="25.57421875" style="7" customWidth="1"/>
    <col min="6410" max="6410" width="32.28125" style="7" customWidth="1"/>
    <col min="6411" max="6411" width="27.7109375" style="7" customWidth="1"/>
    <col min="6412" max="6412" width="23.140625" style="7" customWidth="1"/>
    <col min="6413" max="6413" width="21.00390625" style="7" customWidth="1"/>
    <col min="6414" max="6414" width="26.7109375" style="7" customWidth="1"/>
    <col min="6415" max="6415" width="18.28125" style="7" customWidth="1"/>
    <col min="6416" max="6416" width="16.7109375" style="7" customWidth="1"/>
    <col min="6417" max="6417" width="21.57421875" style="7" customWidth="1"/>
    <col min="6418" max="6418" width="32.00390625" style="7" bestFit="1" customWidth="1"/>
    <col min="6419" max="6419" width="7.421875" style="7" bestFit="1" customWidth="1"/>
    <col min="6420" max="6420" width="5.00390625" style="7" bestFit="1" customWidth="1"/>
    <col min="6421" max="6421" width="7.7109375" style="7" bestFit="1" customWidth="1"/>
    <col min="6422" max="6657" width="9.140625" style="7" customWidth="1"/>
    <col min="6658" max="6658" width="22.421875" style="7" customWidth="1"/>
    <col min="6659" max="6659" width="20.28125" style="7" customWidth="1"/>
    <col min="6660" max="6660" width="18.00390625" style="7" customWidth="1"/>
    <col min="6661" max="6661" width="18.140625" style="7" customWidth="1"/>
    <col min="6662" max="6662" width="24.140625" style="7" customWidth="1"/>
    <col min="6663" max="6663" width="36.00390625" style="7" customWidth="1"/>
    <col min="6664" max="6664" width="26.00390625" style="7" customWidth="1"/>
    <col min="6665" max="6665" width="25.57421875" style="7" customWidth="1"/>
    <col min="6666" max="6666" width="32.28125" style="7" customWidth="1"/>
    <col min="6667" max="6667" width="27.7109375" style="7" customWidth="1"/>
    <col min="6668" max="6668" width="23.140625" style="7" customWidth="1"/>
    <col min="6669" max="6669" width="21.00390625" style="7" customWidth="1"/>
    <col min="6670" max="6670" width="26.7109375" style="7" customWidth="1"/>
    <col min="6671" max="6671" width="18.28125" style="7" customWidth="1"/>
    <col min="6672" max="6672" width="16.7109375" style="7" customWidth="1"/>
    <col min="6673" max="6673" width="21.57421875" style="7" customWidth="1"/>
    <col min="6674" max="6674" width="32.00390625" style="7" bestFit="1" customWidth="1"/>
    <col min="6675" max="6675" width="7.421875" style="7" bestFit="1" customWidth="1"/>
    <col min="6676" max="6676" width="5.00390625" style="7" bestFit="1" customWidth="1"/>
    <col min="6677" max="6677" width="7.7109375" style="7" bestFit="1" customWidth="1"/>
    <col min="6678" max="6913" width="9.140625" style="7" customWidth="1"/>
    <col min="6914" max="6914" width="22.421875" style="7" customWidth="1"/>
    <col min="6915" max="6915" width="20.28125" style="7" customWidth="1"/>
    <col min="6916" max="6916" width="18.00390625" style="7" customWidth="1"/>
    <col min="6917" max="6917" width="18.140625" style="7" customWidth="1"/>
    <col min="6918" max="6918" width="24.140625" style="7" customWidth="1"/>
    <col min="6919" max="6919" width="36.00390625" style="7" customWidth="1"/>
    <col min="6920" max="6920" width="26.00390625" style="7" customWidth="1"/>
    <col min="6921" max="6921" width="25.57421875" style="7" customWidth="1"/>
    <col min="6922" max="6922" width="32.28125" style="7" customWidth="1"/>
    <col min="6923" max="6923" width="27.7109375" style="7" customWidth="1"/>
    <col min="6924" max="6924" width="23.140625" style="7" customWidth="1"/>
    <col min="6925" max="6925" width="21.00390625" style="7" customWidth="1"/>
    <col min="6926" max="6926" width="26.7109375" style="7" customWidth="1"/>
    <col min="6927" max="6927" width="18.28125" style="7" customWidth="1"/>
    <col min="6928" max="6928" width="16.7109375" style="7" customWidth="1"/>
    <col min="6929" max="6929" width="21.57421875" style="7" customWidth="1"/>
    <col min="6930" max="6930" width="32.00390625" style="7" bestFit="1" customWidth="1"/>
    <col min="6931" max="6931" width="7.421875" style="7" bestFit="1" customWidth="1"/>
    <col min="6932" max="6932" width="5.00390625" style="7" bestFit="1" customWidth="1"/>
    <col min="6933" max="6933" width="7.7109375" style="7" bestFit="1" customWidth="1"/>
    <col min="6934" max="7169" width="9.140625" style="7" customWidth="1"/>
    <col min="7170" max="7170" width="22.421875" style="7" customWidth="1"/>
    <col min="7171" max="7171" width="20.28125" style="7" customWidth="1"/>
    <col min="7172" max="7172" width="18.00390625" style="7" customWidth="1"/>
    <col min="7173" max="7173" width="18.140625" style="7" customWidth="1"/>
    <col min="7174" max="7174" width="24.140625" style="7" customWidth="1"/>
    <col min="7175" max="7175" width="36.00390625" style="7" customWidth="1"/>
    <col min="7176" max="7176" width="26.00390625" style="7" customWidth="1"/>
    <col min="7177" max="7177" width="25.57421875" style="7" customWidth="1"/>
    <col min="7178" max="7178" width="32.28125" style="7" customWidth="1"/>
    <col min="7179" max="7179" width="27.7109375" style="7" customWidth="1"/>
    <col min="7180" max="7180" width="23.140625" style="7" customWidth="1"/>
    <col min="7181" max="7181" width="21.00390625" style="7" customWidth="1"/>
    <col min="7182" max="7182" width="26.7109375" style="7" customWidth="1"/>
    <col min="7183" max="7183" width="18.28125" style="7" customWidth="1"/>
    <col min="7184" max="7184" width="16.7109375" style="7" customWidth="1"/>
    <col min="7185" max="7185" width="21.57421875" style="7" customWidth="1"/>
    <col min="7186" max="7186" width="32.00390625" style="7" bestFit="1" customWidth="1"/>
    <col min="7187" max="7187" width="7.421875" style="7" bestFit="1" customWidth="1"/>
    <col min="7188" max="7188" width="5.00390625" style="7" bestFit="1" customWidth="1"/>
    <col min="7189" max="7189" width="7.7109375" style="7" bestFit="1" customWidth="1"/>
    <col min="7190" max="7425" width="9.140625" style="7" customWidth="1"/>
    <col min="7426" max="7426" width="22.421875" style="7" customWidth="1"/>
    <col min="7427" max="7427" width="20.28125" style="7" customWidth="1"/>
    <col min="7428" max="7428" width="18.00390625" style="7" customWidth="1"/>
    <col min="7429" max="7429" width="18.140625" style="7" customWidth="1"/>
    <col min="7430" max="7430" width="24.140625" style="7" customWidth="1"/>
    <col min="7431" max="7431" width="36.00390625" style="7" customWidth="1"/>
    <col min="7432" max="7432" width="26.00390625" style="7" customWidth="1"/>
    <col min="7433" max="7433" width="25.57421875" style="7" customWidth="1"/>
    <col min="7434" max="7434" width="32.28125" style="7" customWidth="1"/>
    <col min="7435" max="7435" width="27.7109375" style="7" customWidth="1"/>
    <col min="7436" max="7436" width="23.140625" style="7" customWidth="1"/>
    <col min="7437" max="7437" width="21.00390625" style="7" customWidth="1"/>
    <col min="7438" max="7438" width="26.7109375" style="7" customWidth="1"/>
    <col min="7439" max="7439" width="18.28125" style="7" customWidth="1"/>
    <col min="7440" max="7440" width="16.7109375" style="7" customWidth="1"/>
    <col min="7441" max="7441" width="21.57421875" style="7" customWidth="1"/>
    <col min="7442" max="7442" width="32.00390625" style="7" bestFit="1" customWidth="1"/>
    <col min="7443" max="7443" width="7.421875" style="7" bestFit="1" customWidth="1"/>
    <col min="7444" max="7444" width="5.00390625" style="7" bestFit="1" customWidth="1"/>
    <col min="7445" max="7445" width="7.7109375" style="7" bestFit="1" customWidth="1"/>
    <col min="7446" max="7681" width="9.140625" style="7" customWidth="1"/>
    <col min="7682" max="7682" width="22.421875" style="7" customWidth="1"/>
    <col min="7683" max="7683" width="20.28125" style="7" customWidth="1"/>
    <col min="7684" max="7684" width="18.00390625" style="7" customWidth="1"/>
    <col min="7685" max="7685" width="18.140625" style="7" customWidth="1"/>
    <col min="7686" max="7686" width="24.140625" style="7" customWidth="1"/>
    <col min="7687" max="7687" width="36.00390625" style="7" customWidth="1"/>
    <col min="7688" max="7688" width="26.00390625" style="7" customWidth="1"/>
    <col min="7689" max="7689" width="25.57421875" style="7" customWidth="1"/>
    <col min="7690" max="7690" width="32.28125" style="7" customWidth="1"/>
    <col min="7691" max="7691" width="27.7109375" style="7" customWidth="1"/>
    <col min="7692" max="7692" width="23.140625" style="7" customWidth="1"/>
    <col min="7693" max="7693" width="21.00390625" style="7" customWidth="1"/>
    <col min="7694" max="7694" width="26.7109375" style="7" customWidth="1"/>
    <col min="7695" max="7695" width="18.28125" style="7" customWidth="1"/>
    <col min="7696" max="7696" width="16.7109375" style="7" customWidth="1"/>
    <col min="7697" max="7697" width="21.57421875" style="7" customWidth="1"/>
    <col min="7698" max="7698" width="32.00390625" style="7" bestFit="1" customWidth="1"/>
    <col min="7699" max="7699" width="7.421875" style="7" bestFit="1" customWidth="1"/>
    <col min="7700" max="7700" width="5.00390625" style="7" bestFit="1" customWidth="1"/>
    <col min="7701" max="7701" width="7.7109375" style="7" bestFit="1" customWidth="1"/>
    <col min="7702" max="7937" width="9.140625" style="7" customWidth="1"/>
    <col min="7938" max="7938" width="22.421875" style="7" customWidth="1"/>
    <col min="7939" max="7939" width="20.28125" style="7" customWidth="1"/>
    <col min="7940" max="7940" width="18.00390625" style="7" customWidth="1"/>
    <col min="7941" max="7941" width="18.140625" style="7" customWidth="1"/>
    <col min="7942" max="7942" width="24.140625" style="7" customWidth="1"/>
    <col min="7943" max="7943" width="36.00390625" style="7" customWidth="1"/>
    <col min="7944" max="7944" width="26.00390625" style="7" customWidth="1"/>
    <col min="7945" max="7945" width="25.57421875" style="7" customWidth="1"/>
    <col min="7946" max="7946" width="32.28125" style="7" customWidth="1"/>
    <col min="7947" max="7947" width="27.7109375" style="7" customWidth="1"/>
    <col min="7948" max="7948" width="23.140625" style="7" customWidth="1"/>
    <col min="7949" max="7949" width="21.00390625" style="7" customWidth="1"/>
    <col min="7950" max="7950" width="26.7109375" style="7" customWidth="1"/>
    <col min="7951" max="7951" width="18.28125" style="7" customWidth="1"/>
    <col min="7952" max="7952" width="16.7109375" style="7" customWidth="1"/>
    <col min="7953" max="7953" width="21.57421875" style="7" customWidth="1"/>
    <col min="7954" max="7954" width="32.00390625" style="7" bestFit="1" customWidth="1"/>
    <col min="7955" max="7955" width="7.421875" style="7" bestFit="1" customWidth="1"/>
    <col min="7956" max="7956" width="5.00390625" style="7" bestFit="1" customWidth="1"/>
    <col min="7957" max="7957" width="7.7109375" style="7" bestFit="1" customWidth="1"/>
    <col min="7958" max="8193" width="9.140625" style="7" customWidth="1"/>
    <col min="8194" max="8194" width="22.421875" style="7" customWidth="1"/>
    <col min="8195" max="8195" width="20.28125" style="7" customWidth="1"/>
    <col min="8196" max="8196" width="18.00390625" style="7" customWidth="1"/>
    <col min="8197" max="8197" width="18.140625" style="7" customWidth="1"/>
    <col min="8198" max="8198" width="24.140625" style="7" customWidth="1"/>
    <col min="8199" max="8199" width="36.00390625" style="7" customWidth="1"/>
    <col min="8200" max="8200" width="26.00390625" style="7" customWidth="1"/>
    <col min="8201" max="8201" width="25.57421875" style="7" customWidth="1"/>
    <col min="8202" max="8202" width="32.28125" style="7" customWidth="1"/>
    <col min="8203" max="8203" width="27.7109375" style="7" customWidth="1"/>
    <col min="8204" max="8204" width="23.140625" style="7" customWidth="1"/>
    <col min="8205" max="8205" width="21.00390625" style="7" customWidth="1"/>
    <col min="8206" max="8206" width="26.7109375" style="7" customWidth="1"/>
    <col min="8207" max="8207" width="18.28125" style="7" customWidth="1"/>
    <col min="8208" max="8208" width="16.7109375" style="7" customWidth="1"/>
    <col min="8209" max="8209" width="21.57421875" style="7" customWidth="1"/>
    <col min="8210" max="8210" width="32.00390625" style="7" bestFit="1" customWidth="1"/>
    <col min="8211" max="8211" width="7.421875" style="7" bestFit="1" customWidth="1"/>
    <col min="8212" max="8212" width="5.00390625" style="7" bestFit="1" customWidth="1"/>
    <col min="8213" max="8213" width="7.7109375" style="7" bestFit="1" customWidth="1"/>
    <col min="8214" max="8449" width="9.140625" style="7" customWidth="1"/>
    <col min="8450" max="8450" width="22.421875" style="7" customWidth="1"/>
    <col min="8451" max="8451" width="20.28125" style="7" customWidth="1"/>
    <col min="8452" max="8452" width="18.00390625" style="7" customWidth="1"/>
    <col min="8453" max="8453" width="18.140625" style="7" customWidth="1"/>
    <col min="8454" max="8454" width="24.140625" style="7" customWidth="1"/>
    <col min="8455" max="8455" width="36.00390625" style="7" customWidth="1"/>
    <col min="8456" max="8456" width="26.00390625" style="7" customWidth="1"/>
    <col min="8457" max="8457" width="25.57421875" style="7" customWidth="1"/>
    <col min="8458" max="8458" width="32.28125" style="7" customWidth="1"/>
    <col min="8459" max="8459" width="27.7109375" style="7" customWidth="1"/>
    <col min="8460" max="8460" width="23.140625" style="7" customWidth="1"/>
    <col min="8461" max="8461" width="21.00390625" style="7" customWidth="1"/>
    <col min="8462" max="8462" width="26.7109375" style="7" customWidth="1"/>
    <col min="8463" max="8463" width="18.28125" style="7" customWidth="1"/>
    <col min="8464" max="8464" width="16.7109375" style="7" customWidth="1"/>
    <col min="8465" max="8465" width="21.57421875" style="7" customWidth="1"/>
    <col min="8466" max="8466" width="32.00390625" style="7" bestFit="1" customWidth="1"/>
    <col min="8467" max="8467" width="7.421875" style="7" bestFit="1" customWidth="1"/>
    <col min="8468" max="8468" width="5.00390625" style="7" bestFit="1" customWidth="1"/>
    <col min="8469" max="8469" width="7.7109375" style="7" bestFit="1" customWidth="1"/>
    <col min="8470" max="8705" width="9.140625" style="7" customWidth="1"/>
    <col min="8706" max="8706" width="22.421875" style="7" customWidth="1"/>
    <col min="8707" max="8707" width="20.28125" style="7" customWidth="1"/>
    <col min="8708" max="8708" width="18.00390625" style="7" customWidth="1"/>
    <col min="8709" max="8709" width="18.140625" style="7" customWidth="1"/>
    <col min="8710" max="8710" width="24.140625" style="7" customWidth="1"/>
    <col min="8711" max="8711" width="36.00390625" style="7" customWidth="1"/>
    <col min="8712" max="8712" width="26.00390625" style="7" customWidth="1"/>
    <col min="8713" max="8713" width="25.57421875" style="7" customWidth="1"/>
    <col min="8714" max="8714" width="32.28125" style="7" customWidth="1"/>
    <col min="8715" max="8715" width="27.7109375" style="7" customWidth="1"/>
    <col min="8716" max="8716" width="23.140625" style="7" customWidth="1"/>
    <col min="8717" max="8717" width="21.00390625" style="7" customWidth="1"/>
    <col min="8718" max="8718" width="26.7109375" style="7" customWidth="1"/>
    <col min="8719" max="8719" width="18.28125" style="7" customWidth="1"/>
    <col min="8720" max="8720" width="16.7109375" style="7" customWidth="1"/>
    <col min="8721" max="8721" width="21.57421875" style="7" customWidth="1"/>
    <col min="8722" max="8722" width="32.00390625" style="7" bestFit="1" customWidth="1"/>
    <col min="8723" max="8723" width="7.421875" style="7" bestFit="1" customWidth="1"/>
    <col min="8724" max="8724" width="5.00390625" style="7" bestFit="1" customWidth="1"/>
    <col min="8725" max="8725" width="7.7109375" style="7" bestFit="1" customWidth="1"/>
    <col min="8726" max="8961" width="9.140625" style="7" customWidth="1"/>
    <col min="8962" max="8962" width="22.421875" style="7" customWidth="1"/>
    <col min="8963" max="8963" width="20.28125" style="7" customWidth="1"/>
    <col min="8964" max="8964" width="18.00390625" style="7" customWidth="1"/>
    <col min="8965" max="8965" width="18.140625" style="7" customWidth="1"/>
    <col min="8966" max="8966" width="24.140625" style="7" customWidth="1"/>
    <col min="8967" max="8967" width="36.00390625" style="7" customWidth="1"/>
    <col min="8968" max="8968" width="26.00390625" style="7" customWidth="1"/>
    <col min="8969" max="8969" width="25.57421875" style="7" customWidth="1"/>
    <col min="8970" max="8970" width="32.28125" style="7" customWidth="1"/>
    <col min="8971" max="8971" width="27.7109375" style="7" customWidth="1"/>
    <col min="8972" max="8972" width="23.140625" style="7" customWidth="1"/>
    <col min="8973" max="8973" width="21.00390625" style="7" customWidth="1"/>
    <col min="8974" max="8974" width="26.7109375" style="7" customWidth="1"/>
    <col min="8975" max="8975" width="18.28125" style="7" customWidth="1"/>
    <col min="8976" max="8976" width="16.7109375" style="7" customWidth="1"/>
    <col min="8977" max="8977" width="21.57421875" style="7" customWidth="1"/>
    <col min="8978" max="8978" width="32.00390625" style="7" bestFit="1" customWidth="1"/>
    <col min="8979" max="8979" width="7.421875" style="7" bestFit="1" customWidth="1"/>
    <col min="8980" max="8980" width="5.00390625" style="7" bestFit="1" customWidth="1"/>
    <col min="8981" max="8981" width="7.7109375" style="7" bestFit="1" customWidth="1"/>
    <col min="8982" max="9217" width="9.140625" style="7" customWidth="1"/>
    <col min="9218" max="9218" width="22.421875" style="7" customWidth="1"/>
    <col min="9219" max="9219" width="20.28125" style="7" customWidth="1"/>
    <col min="9220" max="9220" width="18.00390625" style="7" customWidth="1"/>
    <col min="9221" max="9221" width="18.140625" style="7" customWidth="1"/>
    <col min="9222" max="9222" width="24.140625" style="7" customWidth="1"/>
    <col min="9223" max="9223" width="36.00390625" style="7" customWidth="1"/>
    <col min="9224" max="9224" width="26.00390625" style="7" customWidth="1"/>
    <col min="9225" max="9225" width="25.57421875" style="7" customWidth="1"/>
    <col min="9226" max="9226" width="32.28125" style="7" customWidth="1"/>
    <col min="9227" max="9227" width="27.7109375" style="7" customWidth="1"/>
    <col min="9228" max="9228" width="23.140625" style="7" customWidth="1"/>
    <col min="9229" max="9229" width="21.00390625" style="7" customWidth="1"/>
    <col min="9230" max="9230" width="26.7109375" style="7" customWidth="1"/>
    <col min="9231" max="9231" width="18.28125" style="7" customWidth="1"/>
    <col min="9232" max="9232" width="16.7109375" style="7" customWidth="1"/>
    <col min="9233" max="9233" width="21.57421875" style="7" customWidth="1"/>
    <col min="9234" max="9234" width="32.00390625" style="7" bestFit="1" customWidth="1"/>
    <col min="9235" max="9235" width="7.421875" style="7" bestFit="1" customWidth="1"/>
    <col min="9236" max="9236" width="5.00390625" style="7" bestFit="1" customWidth="1"/>
    <col min="9237" max="9237" width="7.7109375" style="7" bestFit="1" customWidth="1"/>
    <col min="9238" max="9473" width="9.140625" style="7" customWidth="1"/>
    <col min="9474" max="9474" width="22.421875" style="7" customWidth="1"/>
    <col min="9475" max="9475" width="20.28125" style="7" customWidth="1"/>
    <col min="9476" max="9476" width="18.00390625" style="7" customWidth="1"/>
    <col min="9477" max="9477" width="18.140625" style="7" customWidth="1"/>
    <col min="9478" max="9478" width="24.140625" style="7" customWidth="1"/>
    <col min="9479" max="9479" width="36.00390625" style="7" customWidth="1"/>
    <col min="9480" max="9480" width="26.00390625" style="7" customWidth="1"/>
    <col min="9481" max="9481" width="25.57421875" style="7" customWidth="1"/>
    <col min="9482" max="9482" width="32.28125" style="7" customWidth="1"/>
    <col min="9483" max="9483" width="27.7109375" style="7" customWidth="1"/>
    <col min="9484" max="9484" width="23.140625" style="7" customWidth="1"/>
    <col min="9485" max="9485" width="21.00390625" style="7" customWidth="1"/>
    <col min="9486" max="9486" width="26.7109375" style="7" customWidth="1"/>
    <col min="9487" max="9487" width="18.28125" style="7" customWidth="1"/>
    <col min="9488" max="9488" width="16.7109375" style="7" customWidth="1"/>
    <col min="9489" max="9489" width="21.57421875" style="7" customWidth="1"/>
    <col min="9490" max="9490" width="32.00390625" style="7" bestFit="1" customWidth="1"/>
    <col min="9491" max="9491" width="7.421875" style="7" bestFit="1" customWidth="1"/>
    <col min="9492" max="9492" width="5.00390625" style="7" bestFit="1" customWidth="1"/>
    <col min="9493" max="9493" width="7.7109375" style="7" bestFit="1" customWidth="1"/>
    <col min="9494" max="9729" width="9.140625" style="7" customWidth="1"/>
    <col min="9730" max="9730" width="22.421875" style="7" customWidth="1"/>
    <col min="9731" max="9731" width="20.28125" style="7" customWidth="1"/>
    <col min="9732" max="9732" width="18.00390625" style="7" customWidth="1"/>
    <col min="9733" max="9733" width="18.140625" style="7" customWidth="1"/>
    <col min="9734" max="9734" width="24.140625" style="7" customWidth="1"/>
    <col min="9735" max="9735" width="36.00390625" style="7" customWidth="1"/>
    <col min="9736" max="9736" width="26.00390625" style="7" customWidth="1"/>
    <col min="9737" max="9737" width="25.57421875" style="7" customWidth="1"/>
    <col min="9738" max="9738" width="32.28125" style="7" customWidth="1"/>
    <col min="9739" max="9739" width="27.7109375" style="7" customWidth="1"/>
    <col min="9740" max="9740" width="23.140625" style="7" customWidth="1"/>
    <col min="9741" max="9741" width="21.00390625" style="7" customWidth="1"/>
    <col min="9742" max="9742" width="26.7109375" style="7" customWidth="1"/>
    <col min="9743" max="9743" width="18.28125" style="7" customWidth="1"/>
    <col min="9744" max="9744" width="16.7109375" style="7" customWidth="1"/>
    <col min="9745" max="9745" width="21.57421875" style="7" customWidth="1"/>
    <col min="9746" max="9746" width="32.00390625" style="7" bestFit="1" customWidth="1"/>
    <col min="9747" max="9747" width="7.421875" style="7" bestFit="1" customWidth="1"/>
    <col min="9748" max="9748" width="5.00390625" style="7" bestFit="1" customWidth="1"/>
    <col min="9749" max="9749" width="7.7109375" style="7" bestFit="1" customWidth="1"/>
    <col min="9750" max="9985" width="9.140625" style="7" customWidth="1"/>
    <col min="9986" max="9986" width="22.421875" style="7" customWidth="1"/>
    <col min="9987" max="9987" width="20.28125" style="7" customWidth="1"/>
    <col min="9988" max="9988" width="18.00390625" style="7" customWidth="1"/>
    <col min="9989" max="9989" width="18.140625" style="7" customWidth="1"/>
    <col min="9990" max="9990" width="24.140625" style="7" customWidth="1"/>
    <col min="9991" max="9991" width="36.00390625" style="7" customWidth="1"/>
    <col min="9992" max="9992" width="26.00390625" style="7" customWidth="1"/>
    <col min="9993" max="9993" width="25.57421875" style="7" customWidth="1"/>
    <col min="9994" max="9994" width="32.28125" style="7" customWidth="1"/>
    <col min="9995" max="9995" width="27.7109375" style="7" customWidth="1"/>
    <col min="9996" max="9996" width="23.140625" style="7" customWidth="1"/>
    <col min="9997" max="9997" width="21.00390625" style="7" customWidth="1"/>
    <col min="9998" max="9998" width="26.7109375" style="7" customWidth="1"/>
    <col min="9999" max="9999" width="18.28125" style="7" customWidth="1"/>
    <col min="10000" max="10000" width="16.7109375" style="7" customWidth="1"/>
    <col min="10001" max="10001" width="21.57421875" style="7" customWidth="1"/>
    <col min="10002" max="10002" width="32.00390625" style="7" bestFit="1" customWidth="1"/>
    <col min="10003" max="10003" width="7.421875" style="7" bestFit="1" customWidth="1"/>
    <col min="10004" max="10004" width="5.00390625" style="7" bestFit="1" customWidth="1"/>
    <col min="10005" max="10005" width="7.7109375" style="7" bestFit="1" customWidth="1"/>
    <col min="10006" max="10241" width="9.140625" style="7" customWidth="1"/>
    <col min="10242" max="10242" width="22.421875" style="7" customWidth="1"/>
    <col min="10243" max="10243" width="20.28125" style="7" customWidth="1"/>
    <col min="10244" max="10244" width="18.00390625" style="7" customWidth="1"/>
    <col min="10245" max="10245" width="18.140625" style="7" customWidth="1"/>
    <col min="10246" max="10246" width="24.140625" style="7" customWidth="1"/>
    <col min="10247" max="10247" width="36.00390625" style="7" customWidth="1"/>
    <col min="10248" max="10248" width="26.00390625" style="7" customWidth="1"/>
    <col min="10249" max="10249" width="25.57421875" style="7" customWidth="1"/>
    <col min="10250" max="10250" width="32.28125" style="7" customWidth="1"/>
    <col min="10251" max="10251" width="27.7109375" style="7" customWidth="1"/>
    <col min="10252" max="10252" width="23.140625" style="7" customWidth="1"/>
    <col min="10253" max="10253" width="21.00390625" style="7" customWidth="1"/>
    <col min="10254" max="10254" width="26.7109375" style="7" customWidth="1"/>
    <col min="10255" max="10255" width="18.28125" style="7" customWidth="1"/>
    <col min="10256" max="10256" width="16.7109375" style="7" customWidth="1"/>
    <col min="10257" max="10257" width="21.57421875" style="7" customWidth="1"/>
    <col min="10258" max="10258" width="32.00390625" style="7" bestFit="1" customWidth="1"/>
    <col min="10259" max="10259" width="7.421875" style="7" bestFit="1" customWidth="1"/>
    <col min="10260" max="10260" width="5.00390625" style="7" bestFit="1" customWidth="1"/>
    <col min="10261" max="10261" width="7.7109375" style="7" bestFit="1" customWidth="1"/>
    <col min="10262" max="10497" width="9.140625" style="7" customWidth="1"/>
    <col min="10498" max="10498" width="22.421875" style="7" customWidth="1"/>
    <col min="10499" max="10499" width="20.28125" style="7" customWidth="1"/>
    <col min="10500" max="10500" width="18.00390625" style="7" customWidth="1"/>
    <col min="10501" max="10501" width="18.140625" style="7" customWidth="1"/>
    <col min="10502" max="10502" width="24.140625" style="7" customWidth="1"/>
    <col min="10503" max="10503" width="36.00390625" style="7" customWidth="1"/>
    <col min="10504" max="10504" width="26.00390625" style="7" customWidth="1"/>
    <col min="10505" max="10505" width="25.57421875" style="7" customWidth="1"/>
    <col min="10506" max="10506" width="32.28125" style="7" customWidth="1"/>
    <col min="10507" max="10507" width="27.7109375" style="7" customWidth="1"/>
    <col min="10508" max="10508" width="23.140625" style="7" customWidth="1"/>
    <col min="10509" max="10509" width="21.00390625" style="7" customWidth="1"/>
    <col min="10510" max="10510" width="26.7109375" style="7" customWidth="1"/>
    <col min="10511" max="10511" width="18.28125" style="7" customWidth="1"/>
    <col min="10512" max="10512" width="16.7109375" style="7" customWidth="1"/>
    <col min="10513" max="10513" width="21.57421875" style="7" customWidth="1"/>
    <col min="10514" max="10514" width="32.00390625" style="7" bestFit="1" customWidth="1"/>
    <col min="10515" max="10515" width="7.421875" style="7" bestFit="1" customWidth="1"/>
    <col min="10516" max="10516" width="5.00390625" style="7" bestFit="1" customWidth="1"/>
    <col min="10517" max="10517" width="7.7109375" style="7" bestFit="1" customWidth="1"/>
    <col min="10518" max="10753" width="9.140625" style="7" customWidth="1"/>
    <col min="10754" max="10754" width="22.421875" style="7" customWidth="1"/>
    <col min="10755" max="10755" width="20.28125" style="7" customWidth="1"/>
    <col min="10756" max="10756" width="18.00390625" style="7" customWidth="1"/>
    <col min="10757" max="10757" width="18.140625" style="7" customWidth="1"/>
    <col min="10758" max="10758" width="24.140625" style="7" customWidth="1"/>
    <col min="10759" max="10759" width="36.00390625" style="7" customWidth="1"/>
    <col min="10760" max="10760" width="26.00390625" style="7" customWidth="1"/>
    <col min="10761" max="10761" width="25.57421875" style="7" customWidth="1"/>
    <col min="10762" max="10762" width="32.28125" style="7" customWidth="1"/>
    <col min="10763" max="10763" width="27.7109375" style="7" customWidth="1"/>
    <col min="10764" max="10764" width="23.140625" style="7" customWidth="1"/>
    <col min="10765" max="10765" width="21.00390625" style="7" customWidth="1"/>
    <col min="10766" max="10766" width="26.7109375" style="7" customWidth="1"/>
    <col min="10767" max="10767" width="18.28125" style="7" customWidth="1"/>
    <col min="10768" max="10768" width="16.7109375" style="7" customWidth="1"/>
    <col min="10769" max="10769" width="21.57421875" style="7" customWidth="1"/>
    <col min="10770" max="10770" width="32.00390625" style="7" bestFit="1" customWidth="1"/>
    <col min="10771" max="10771" width="7.421875" style="7" bestFit="1" customWidth="1"/>
    <col min="10772" max="10772" width="5.00390625" style="7" bestFit="1" customWidth="1"/>
    <col min="10773" max="10773" width="7.7109375" style="7" bestFit="1" customWidth="1"/>
    <col min="10774" max="11009" width="9.140625" style="7" customWidth="1"/>
    <col min="11010" max="11010" width="22.421875" style="7" customWidth="1"/>
    <col min="11011" max="11011" width="20.28125" style="7" customWidth="1"/>
    <col min="11012" max="11012" width="18.00390625" style="7" customWidth="1"/>
    <col min="11013" max="11013" width="18.140625" style="7" customWidth="1"/>
    <col min="11014" max="11014" width="24.140625" style="7" customWidth="1"/>
    <col min="11015" max="11015" width="36.00390625" style="7" customWidth="1"/>
    <col min="11016" max="11016" width="26.00390625" style="7" customWidth="1"/>
    <col min="11017" max="11017" width="25.57421875" style="7" customWidth="1"/>
    <col min="11018" max="11018" width="32.28125" style="7" customWidth="1"/>
    <col min="11019" max="11019" width="27.7109375" style="7" customWidth="1"/>
    <col min="11020" max="11020" width="23.140625" style="7" customWidth="1"/>
    <col min="11021" max="11021" width="21.00390625" style="7" customWidth="1"/>
    <col min="11022" max="11022" width="26.7109375" style="7" customWidth="1"/>
    <col min="11023" max="11023" width="18.28125" style="7" customWidth="1"/>
    <col min="11024" max="11024" width="16.7109375" style="7" customWidth="1"/>
    <col min="11025" max="11025" width="21.57421875" style="7" customWidth="1"/>
    <col min="11026" max="11026" width="32.00390625" style="7" bestFit="1" customWidth="1"/>
    <col min="11027" max="11027" width="7.421875" style="7" bestFit="1" customWidth="1"/>
    <col min="11028" max="11028" width="5.00390625" style="7" bestFit="1" customWidth="1"/>
    <col min="11029" max="11029" width="7.7109375" style="7" bestFit="1" customWidth="1"/>
    <col min="11030" max="11265" width="9.140625" style="7" customWidth="1"/>
    <col min="11266" max="11266" width="22.421875" style="7" customWidth="1"/>
    <col min="11267" max="11267" width="20.28125" style="7" customWidth="1"/>
    <col min="11268" max="11268" width="18.00390625" style="7" customWidth="1"/>
    <col min="11269" max="11269" width="18.140625" style="7" customWidth="1"/>
    <col min="11270" max="11270" width="24.140625" style="7" customWidth="1"/>
    <col min="11271" max="11271" width="36.00390625" style="7" customWidth="1"/>
    <col min="11272" max="11272" width="26.00390625" style="7" customWidth="1"/>
    <col min="11273" max="11273" width="25.57421875" style="7" customWidth="1"/>
    <col min="11274" max="11274" width="32.28125" style="7" customWidth="1"/>
    <col min="11275" max="11275" width="27.7109375" style="7" customWidth="1"/>
    <col min="11276" max="11276" width="23.140625" style="7" customWidth="1"/>
    <col min="11277" max="11277" width="21.00390625" style="7" customWidth="1"/>
    <col min="11278" max="11278" width="26.7109375" style="7" customWidth="1"/>
    <col min="11279" max="11279" width="18.28125" style="7" customWidth="1"/>
    <col min="11280" max="11280" width="16.7109375" style="7" customWidth="1"/>
    <col min="11281" max="11281" width="21.57421875" style="7" customWidth="1"/>
    <col min="11282" max="11282" width="32.00390625" style="7" bestFit="1" customWidth="1"/>
    <col min="11283" max="11283" width="7.421875" style="7" bestFit="1" customWidth="1"/>
    <col min="11284" max="11284" width="5.00390625" style="7" bestFit="1" customWidth="1"/>
    <col min="11285" max="11285" width="7.7109375" style="7" bestFit="1" customWidth="1"/>
    <col min="11286" max="11521" width="9.140625" style="7" customWidth="1"/>
    <col min="11522" max="11522" width="22.421875" style="7" customWidth="1"/>
    <col min="11523" max="11523" width="20.28125" style="7" customWidth="1"/>
    <col min="11524" max="11524" width="18.00390625" style="7" customWidth="1"/>
    <col min="11525" max="11525" width="18.140625" style="7" customWidth="1"/>
    <col min="11526" max="11526" width="24.140625" style="7" customWidth="1"/>
    <col min="11527" max="11527" width="36.00390625" style="7" customWidth="1"/>
    <col min="11528" max="11528" width="26.00390625" style="7" customWidth="1"/>
    <col min="11529" max="11529" width="25.57421875" style="7" customWidth="1"/>
    <col min="11530" max="11530" width="32.28125" style="7" customWidth="1"/>
    <col min="11531" max="11531" width="27.7109375" style="7" customWidth="1"/>
    <col min="11532" max="11532" width="23.140625" style="7" customWidth="1"/>
    <col min="11533" max="11533" width="21.00390625" style="7" customWidth="1"/>
    <col min="11534" max="11534" width="26.7109375" style="7" customWidth="1"/>
    <col min="11535" max="11535" width="18.28125" style="7" customWidth="1"/>
    <col min="11536" max="11536" width="16.7109375" style="7" customWidth="1"/>
    <col min="11537" max="11537" width="21.57421875" style="7" customWidth="1"/>
    <col min="11538" max="11538" width="32.00390625" style="7" bestFit="1" customWidth="1"/>
    <col min="11539" max="11539" width="7.421875" style="7" bestFit="1" customWidth="1"/>
    <col min="11540" max="11540" width="5.00390625" style="7" bestFit="1" customWidth="1"/>
    <col min="11541" max="11541" width="7.7109375" style="7" bestFit="1" customWidth="1"/>
    <col min="11542" max="11777" width="9.140625" style="7" customWidth="1"/>
    <col min="11778" max="11778" width="22.421875" style="7" customWidth="1"/>
    <col min="11779" max="11779" width="20.28125" style="7" customWidth="1"/>
    <col min="11780" max="11780" width="18.00390625" style="7" customWidth="1"/>
    <col min="11781" max="11781" width="18.140625" style="7" customWidth="1"/>
    <col min="11782" max="11782" width="24.140625" style="7" customWidth="1"/>
    <col min="11783" max="11783" width="36.00390625" style="7" customWidth="1"/>
    <col min="11784" max="11784" width="26.00390625" style="7" customWidth="1"/>
    <col min="11785" max="11785" width="25.57421875" style="7" customWidth="1"/>
    <col min="11786" max="11786" width="32.28125" style="7" customWidth="1"/>
    <col min="11787" max="11787" width="27.7109375" style="7" customWidth="1"/>
    <col min="11788" max="11788" width="23.140625" style="7" customWidth="1"/>
    <col min="11789" max="11789" width="21.00390625" style="7" customWidth="1"/>
    <col min="11790" max="11790" width="26.7109375" style="7" customWidth="1"/>
    <col min="11791" max="11791" width="18.28125" style="7" customWidth="1"/>
    <col min="11792" max="11792" width="16.7109375" style="7" customWidth="1"/>
    <col min="11793" max="11793" width="21.57421875" style="7" customWidth="1"/>
    <col min="11794" max="11794" width="32.00390625" style="7" bestFit="1" customWidth="1"/>
    <col min="11795" max="11795" width="7.421875" style="7" bestFit="1" customWidth="1"/>
    <col min="11796" max="11796" width="5.00390625" style="7" bestFit="1" customWidth="1"/>
    <col min="11797" max="11797" width="7.7109375" style="7" bestFit="1" customWidth="1"/>
    <col min="11798" max="12033" width="9.140625" style="7" customWidth="1"/>
    <col min="12034" max="12034" width="22.421875" style="7" customWidth="1"/>
    <col min="12035" max="12035" width="20.28125" style="7" customWidth="1"/>
    <col min="12036" max="12036" width="18.00390625" style="7" customWidth="1"/>
    <col min="12037" max="12037" width="18.140625" style="7" customWidth="1"/>
    <col min="12038" max="12038" width="24.140625" style="7" customWidth="1"/>
    <col min="12039" max="12039" width="36.00390625" style="7" customWidth="1"/>
    <col min="12040" max="12040" width="26.00390625" style="7" customWidth="1"/>
    <col min="12041" max="12041" width="25.57421875" style="7" customWidth="1"/>
    <col min="12042" max="12042" width="32.28125" style="7" customWidth="1"/>
    <col min="12043" max="12043" width="27.7109375" style="7" customWidth="1"/>
    <col min="12044" max="12044" width="23.140625" style="7" customWidth="1"/>
    <col min="12045" max="12045" width="21.00390625" style="7" customWidth="1"/>
    <col min="12046" max="12046" width="26.7109375" style="7" customWidth="1"/>
    <col min="12047" max="12047" width="18.28125" style="7" customWidth="1"/>
    <col min="12048" max="12048" width="16.7109375" style="7" customWidth="1"/>
    <col min="12049" max="12049" width="21.57421875" style="7" customWidth="1"/>
    <col min="12050" max="12050" width="32.00390625" style="7" bestFit="1" customWidth="1"/>
    <col min="12051" max="12051" width="7.421875" style="7" bestFit="1" customWidth="1"/>
    <col min="12052" max="12052" width="5.00390625" style="7" bestFit="1" customWidth="1"/>
    <col min="12053" max="12053" width="7.7109375" style="7" bestFit="1" customWidth="1"/>
    <col min="12054" max="12289" width="9.140625" style="7" customWidth="1"/>
    <col min="12290" max="12290" width="22.421875" style="7" customWidth="1"/>
    <col min="12291" max="12291" width="20.28125" style="7" customWidth="1"/>
    <col min="12292" max="12292" width="18.00390625" style="7" customWidth="1"/>
    <col min="12293" max="12293" width="18.140625" style="7" customWidth="1"/>
    <col min="12294" max="12294" width="24.140625" style="7" customWidth="1"/>
    <col min="12295" max="12295" width="36.00390625" style="7" customWidth="1"/>
    <col min="12296" max="12296" width="26.00390625" style="7" customWidth="1"/>
    <col min="12297" max="12297" width="25.57421875" style="7" customWidth="1"/>
    <col min="12298" max="12298" width="32.28125" style="7" customWidth="1"/>
    <col min="12299" max="12299" width="27.7109375" style="7" customWidth="1"/>
    <col min="12300" max="12300" width="23.140625" style="7" customWidth="1"/>
    <col min="12301" max="12301" width="21.00390625" style="7" customWidth="1"/>
    <col min="12302" max="12302" width="26.7109375" style="7" customWidth="1"/>
    <col min="12303" max="12303" width="18.28125" style="7" customWidth="1"/>
    <col min="12304" max="12304" width="16.7109375" style="7" customWidth="1"/>
    <col min="12305" max="12305" width="21.57421875" style="7" customWidth="1"/>
    <col min="12306" max="12306" width="32.00390625" style="7" bestFit="1" customWidth="1"/>
    <col min="12307" max="12307" width="7.421875" style="7" bestFit="1" customWidth="1"/>
    <col min="12308" max="12308" width="5.00390625" style="7" bestFit="1" customWidth="1"/>
    <col min="12309" max="12309" width="7.7109375" style="7" bestFit="1" customWidth="1"/>
    <col min="12310" max="12545" width="9.140625" style="7" customWidth="1"/>
    <col min="12546" max="12546" width="22.421875" style="7" customWidth="1"/>
    <col min="12547" max="12547" width="20.28125" style="7" customWidth="1"/>
    <col min="12548" max="12548" width="18.00390625" style="7" customWidth="1"/>
    <col min="12549" max="12549" width="18.140625" style="7" customWidth="1"/>
    <col min="12550" max="12550" width="24.140625" style="7" customWidth="1"/>
    <col min="12551" max="12551" width="36.00390625" style="7" customWidth="1"/>
    <col min="12552" max="12552" width="26.00390625" style="7" customWidth="1"/>
    <col min="12553" max="12553" width="25.57421875" style="7" customWidth="1"/>
    <col min="12554" max="12554" width="32.28125" style="7" customWidth="1"/>
    <col min="12555" max="12555" width="27.7109375" style="7" customWidth="1"/>
    <col min="12556" max="12556" width="23.140625" style="7" customWidth="1"/>
    <col min="12557" max="12557" width="21.00390625" style="7" customWidth="1"/>
    <col min="12558" max="12558" width="26.7109375" style="7" customWidth="1"/>
    <col min="12559" max="12559" width="18.28125" style="7" customWidth="1"/>
    <col min="12560" max="12560" width="16.7109375" style="7" customWidth="1"/>
    <col min="12561" max="12561" width="21.57421875" style="7" customWidth="1"/>
    <col min="12562" max="12562" width="32.00390625" style="7" bestFit="1" customWidth="1"/>
    <col min="12563" max="12563" width="7.421875" style="7" bestFit="1" customWidth="1"/>
    <col min="12564" max="12564" width="5.00390625" style="7" bestFit="1" customWidth="1"/>
    <col min="12565" max="12565" width="7.7109375" style="7" bestFit="1" customWidth="1"/>
    <col min="12566" max="12801" width="9.140625" style="7" customWidth="1"/>
    <col min="12802" max="12802" width="22.421875" style="7" customWidth="1"/>
    <col min="12803" max="12803" width="20.28125" style="7" customWidth="1"/>
    <col min="12804" max="12804" width="18.00390625" style="7" customWidth="1"/>
    <col min="12805" max="12805" width="18.140625" style="7" customWidth="1"/>
    <col min="12806" max="12806" width="24.140625" style="7" customWidth="1"/>
    <col min="12807" max="12807" width="36.00390625" style="7" customWidth="1"/>
    <col min="12808" max="12808" width="26.00390625" style="7" customWidth="1"/>
    <col min="12809" max="12809" width="25.57421875" style="7" customWidth="1"/>
    <col min="12810" max="12810" width="32.28125" style="7" customWidth="1"/>
    <col min="12811" max="12811" width="27.7109375" style="7" customWidth="1"/>
    <col min="12812" max="12812" width="23.140625" style="7" customWidth="1"/>
    <col min="12813" max="12813" width="21.00390625" style="7" customWidth="1"/>
    <col min="12814" max="12814" width="26.7109375" style="7" customWidth="1"/>
    <col min="12815" max="12815" width="18.28125" style="7" customWidth="1"/>
    <col min="12816" max="12816" width="16.7109375" style="7" customWidth="1"/>
    <col min="12817" max="12817" width="21.57421875" style="7" customWidth="1"/>
    <col min="12818" max="12818" width="32.00390625" style="7" bestFit="1" customWidth="1"/>
    <col min="12819" max="12819" width="7.421875" style="7" bestFit="1" customWidth="1"/>
    <col min="12820" max="12820" width="5.00390625" style="7" bestFit="1" customWidth="1"/>
    <col min="12821" max="12821" width="7.7109375" style="7" bestFit="1" customWidth="1"/>
    <col min="12822" max="13057" width="9.140625" style="7" customWidth="1"/>
    <col min="13058" max="13058" width="22.421875" style="7" customWidth="1"/>
    <col min="13059" max="13059" width="20.28125" style="7" customWidth="1"/>
    <col min="13060" max="13060" width="18.00390625" style="7" customWidth="1"/>
    <col min="13061" max="13061" width="18.140625" style="7" customWidth="1"/>
    <col min="13062" max="13062" width="24.140625" style="7" customWidth="1"/>
    <col min="13063" max="13063" width="36.00390625" style="7" customWidth="1"/>
    <col min="13064" max="13064" width="26.00390625" style="7" customWidth="1"/>
    <col min="13065" max="13065" width="25.57421875" style="7" customWidth="1"/>
    <col min="13066" max="13066" width="32.28125" style="7" customWidth="1"/>
    <col min="13067" max="13067" width="27.7109375" style="7" customWidth="1"/>
    <col min="13068" max="13068" width="23.140625" style="7" customWidth="1"/>
    <col min="13069" max="13069" width="21.00390625" style="7" customWidth="1"/>
    <col min="13070" max="13070" width="26.7109375" style="7" customWidth="1"/>
    <col min="13071" max="13071" width="18.28125" style="7" customWidth="1"/>
    <col min="13072" max="13072" width="16.7109375" style="7" customWidth="1"/>
    <col min="13073" max="13073" width="21.57421875" style="7" customWidth="1"/>
    <col min="13074" max="13074" width="32.00390625" style="7" bestFit="1" customWidth="1"/>
    <col min="13075" max="13075" width="7.421875" style="7" bestFit="1" customWidth="1"/>
    <col min="13076" max="13076" width="5.00390625" style="7" bestFit="1" customWidth="1"/>
    <col min="13077" max="13077" width="7.7109375" style="7" bestFit="1" customWidth="1"/>
    <col min="13078" max="13313" width="9.140625" style="7" customWidth="1"/>
    <col min="13314" max="13314" width="22.421875" style="7" customWidth="1"/>
    <col min="13315" max="13315" width="20.28125" style="7" customWidth="1"/>
    <col min="13316" max="13316" width="18.00390625" style="7" customWidth="1"/>
    <col min="13317" max="13317" width="18.140625" style="7" customWidth="1"/>
    <col min="13318" max="13318" width="24.140625" style="7" customWidth="1"/>
    <col min="13319" max="13319" width="36.00390625" style="7" customWidth="1"/>
    <col min="13320" max="13320" width="26.00390625" style="7" customWidth="1"/>
    <col min="13321" max="13321" width="25.57421875" style="7" customWidth="1"/>
    <col min="13322" max="13322" width="32.28125" style="7" customWidth="1"/>
    <col min="13323" max="13323" width="27.7109375" style="7" customWidth="1"/>
    <col min="13324" max="13324" width="23.140625" style="7" customWidth="1"/>
    <col min="13325" max="13325" width="21.00390625" style="7" customWidth="1"/>
    <col min="13326" max="13326" width="26.7109375" style="7" customWidth="1"/>
    <col min="13327" max="13327" width="18.28125" style="7" customWidth="1"/>
    <col min="13328" max="13328" width="16.7109375" style="7" customWidth="1"/>
    <col min="13329" max="13329" width="21.57421875" style="7" customWidth="1"/>
    <col min="13330" max="13330" width="32.00390625" style="7" bestFit="1" customWidth="1"/>
    <col min="13331" max="13331" width="7.421875" style="7" bestFit="1" customWidth="1"/>
    <col min="13332" max="13332" width="5.00390625" style="7" bestFit="1" customWidth="1"/>
    <col min="13333" max="13333" width="7.7109375" style="7" bestFit="1" customWidth="1"/>
    <col min="13334" max="13569" width="9.140625" style="7" customWidth="1"/>
    <col min="13570" max="13570" width="22.421875" style="7" customWidth="1"/>
    <col min="13571" max="13571" width="20.28125" style="7" customWidth="1"/>
    <col min="13572" max="13572" width="18.00390625" style="7" customWidth="1"/>
    <col min="13573" max="13573" width="18.140625" style="7" customWidth="1"/>
    <col min="13574" max="13574" width="24.140625" style="7" customWidth="1"/>
    <col min="13575" max="13575" width="36.00390625" style="7" customWidth="1"/>
    <col min="13576" max="13576" width="26.00390625" style="7" customWidth="1"/>
    <col min="13577" max="13577" width="25.57421875" style="7" customWidth="1"/>
    <col min="13578" max="13578" width="32.28125" style="7" customWidth="1"/>
    <col min="13579" max="13579" width="27.7109375" style="7" customWidth="1"/>
    <col min="13580" max="13580" width="23.140625" style="7" customWidth="1"/>
    <col min="13581" max="13581" width="21.00390625" style="7" customWidth="1"/>
    <col min="13582" max="13582" width="26.7109375" style="7" customWidth="1"/>
    <col min="13583" max="13583" width="18.28125" style="7" customWidth="1"/>
    <col min="13584" max="13584" width="16.7109375" style="7" customWidth="1"/>
    <col min="13585" max="13585" width="21.57421875" style="7" customWidth="1"/>
    <col min="13586" max="13586" width="32.00390625" style="7" bestFit="1" customWidth="1"/>
    <col min="13587" max="13587" width="7.421875" style="7" bestFit="1" customWidth="1"/>
    <col min="13588" max="13588" width="5.00390625" style="7" bestFit="1" customWidth="1"/>
    <col min="13589" max="13589" width="7.7109375" style="7" bestFit="1" customWidth="1"/>
    <col min="13590" max="13825" width="9.140625" style="7" customWidth="1"/>
    <col min="13826" max="13826" width="22.421875" style="7" customWidth="1"/>
    <col min="13827" max="13827" width="20.28125" style="7" customWidth="1"/>
    <col min="13828" max="13828" width="18.00390625" style="7" customWidth="1"/>
    <col min="13829" max="13829" width="18.140625" style="7" customWidth="1"/>
    <col min="13830" max="13830" width="24.140625" style="7" customWidth="1"/>
    <col min="13831" max="13831" width="36.00390625" style="7" customWidth="1"/>
    <col min="13832" max="13832" width="26.00390625" style="7" customWidth="1"/>
    <col min="13833" max="13833" width="25.57421875" style="7" customWidth="1"/>
    <col min="13834" max="13834" width="32.28125" style="7" customWidth="1"/>
    <col min="13835" max="13835" width="27.7109375" style="7" customWidth="1"/>
    <col min="13836" max="13836" width="23.140625" style="7" customWidth="1"/>
    <col min="13837" max="13837" width="21.00390625" style="7" customWidth="1"/>
    <col min="13838" max="13838" width="26.7109375" style="7" customWidth="1"/>
    <col min="13839" max="13839" width="18.28125" style="7" customWidth="1"/>
    <col min="13840" max="13840" width="16.7109375" style="7" customWidth="1"/>
    <col min="13841" max="13841" width="21.57421875" style="7" customWidth="1"/>
    <col min="13842" max="13842" width="32.00390625" style="7" bestFit="1" customWidth="1"/>
    <col min="13843" max="13843" width="7.421875" style="7" bestFit="1" customWidth="1"/>
    <col min="13844" max="13844" width="5.00390625" style="7" bestFit="1" customWidth="1"/>
    <col min="13845" max="13845" width="7.7109375" style="7" bestFit="1" customWidth="1"/>
    <col min="13846" max="14081" width="9.140625" style="7" customWidth="1"/>
    <col min="14082" max="14082" width="22.421875" style="7" customWidth="1"/>
    <col min="14083" max="14083" width="20.28125" style="7" customWidth="1"/>
    <col min="14084" max="14084" width="18.00390625" style="7" customWidth="1"/>
    <col min="14085" max="14085" width="18.140625" style="7" customWidth="1"/>
    <col min="14086" max="14086" width="24.140625" style="7" customWidth="1"/>
    <col min="14087" max="14087" width="36.00390625" style="7" customWidth="1"/>
    <col min="14088" max="14088" width="26.00390625" style="7" customWidth="1"/>
    <col min="14089" max="14089" width="25.57421875" style="7" customWidth="1"/>
    <col min="14090" max="14090" width="32.28125" style="7" customWidth="1"/>
    <col min="14091" max="14091" width="27.7109375" style="7" customWidth="1"/>
    <col min="14092" max="14092" width="23.140625" style="7" customWidth="1"/>
    <col min="14093" max="14093" width="21.00390625" style="7" customWidth="1"/>
    <col min="14094" max="14094" width="26.7109375" style="7" customWidth="1"/>
    <col min="14095" max="14095" width="18.28125" style="7" customWidth="1"/>
    <col min="14096" max="14096" width="16.7109375" style="7" customWidth="1"/>
    <col min="14097" max="14097" width="21.57421875" style="7" customWidth="1"/>
    <col min="14098" max="14098" width="32.00390625" style="7" bestFit="1" customWidth="1"/>
    <col min="14099" max="14099" width="7.421875" style="7" bestFit="1" customWidth="1"/>
    <col min="14100" max="14100" width="5.00390625" style="7" bestFit="1" customWidth="1"/>
    <col min="14101" max="14101" width="7.7109375" style="7" bestFit="1" customWidth="1"/>
    <col min="14102" max="14337" width="9.140625" style="7" customWidth="1"/>
    <col min="14338" max="14338" width="22.421875" style="7" customWidth="1"/>
    <col min="14339" max="14339" width="20.28125" style="7" customWidth="1"/>
    <col min="14340" max="14340" width="18.00390625" style="7" customWidth="1"/>
    <col min="14341" max="14341" width="18.140625" style="7" customWidth="1"/>
    <col min="14342" max="14342" width="24.140625" style="7" customWidth="1"/>
    <col min="14343" max="14343" width="36.00390625" style="7" customWidth="1"/>
    <col min="14344" max="14344" width="26.00390625" style="7" customWidth="1"/>
    <col min="14345" max="14345" width="25.57421875" style="7" customWidth="1"/>
    <col min="14346" max="14346" width="32.28125" style="7" customWidth="1"/>
    <col min="14347" max="14347" width="27.7109375" style="7" customWidth="1"/>
    <col min="14348" max="14348" width="23.140625" style="7" customWidth="1"/>
    <col min="14349" max="14349" width="21.00390625" style="7" customWidth="1"/>
    <col min="14350" max="14350" width="26.7109375" style="7" customWidth="1"/>
    <col min="14351" max="14351" width="18.28125" style="7" customWidth="1"/>
    <col min="14352" max="14352" width="16.7109375" style="7" customWidth="1"/>
    <col min="14353" max="14353" width="21.57421875" style="7" customWidth="1"/>
    <col min="14354" max="14354" width="32.00390625" style="7" bestFit="1" customWidth="1"/>
    <col min="14355" max="14355" width="7.421875" style="7" bestFit="1" customWidth="1"/>
    <col min="14356" max="14356" width="5.00390625" style="7" bestFit="1" customWidth="1"/>
    <col min="14357" max="14357" width="7.7109375" style="7" bestFit="1" customWidth="1"/>
    <col min="14358" max="14593" width="9.140625" style="7" customWidth="1"/>
    <col min="14594" max="14594" width="22.421875" style="7" customWidth="1"/>
    <col min="14595" max="14595" width="20.28125" style="7" customWidth="1"/>
    <col min="14596" max="14596" width="18.00390625" style="7" customWidth="1"/>
    <col min="14597" max="14597" width="18.140625" style="7" customWidth="1"/>
    <col min="14598" max="14598" width="24.140625" style="7" customWidth="1"/>
    <col min="14599" max="14599" width="36.00390625" style="7" customWidth="1"/>
    <col min="14600" max="14600" width="26.00390625" style="7" customWidth="1"/>
    <col min="14601" max="14601" width="25.57421875" style="7" customWidth="1"/>
    <col min="14602" max="14602" width="32.28125" style="7" customWidth="1"/>
    <col min="14603" max="14603" width="27.7109375" style="7" customWidth="1"/>
    <col min="14604" max="14604" width="23.140625" style="7" customWidth="1"/>
    <col min="14605" max="14605" width="21.00390625" style="7" customWidth="1"/>
    <col min="14606" max="14606" width="26.7109375" style="7" customWidth="1"/>
    <col min="14607" max="14607" width="18.28125" style="7" customWidth="1"/>
    <col min="14608" max="14608" width="16.7109375" style="7" customWidth="1"/>
    <col min="14609" max="14609" width="21.57421875" style="7" customWidth="1"/>
    <col min="14610" max="14610" width="32.00390625" style="7" bestFit="1" customWidth="1"/>
    <col min="14611" max="14611" width="7.421875" style="7" bestFit="1" customWidth="1"/>
    <col min="14612" max="14612" width="5.00390625" style="7" bestFit="1" customWidth="1"/>
    <col min="14613" max="14613" width="7.7109375" style="7" bestFit="1" customWidth="1"/>
    <col min="14614" max="14849" width="9.140625" style="7" customWidth="1"/>
    <col min="14850" max="14850" width="22.421875" style="7" customWidth="1"/>
    <col min="14851" max="14851" width="20.28125" style="7" customWidth="1"/>
    <col min="14852" max="14852" width="18.00390625" style="7" customWidth="1"/>
    <col min="14853" max="14853" width="18.140625" style="7" customWidth="1"/>
    <col min="14854" max="14854" width="24.140625" style="7" customWidth="1"/>
    <col min="14855" max="14855" width="36.00390625" style="7" customWidth="1"/>
    <col min="14856" max="14856" width="26.00390625" style="7" customWidth="1"/>
    <col min="14857" max="14857" width="25.57421875" style="7" customWidth="1"/>
    <col min="14858" max="14858" width="32.28125" style="7" customWidth="1"/>
    <col min="14859" max="14859" width="27.7109375" style="7" customWidth="1"/>
    <col min="14860" max="14860" width="23.140625" style="7" customWidth="1"/>
    <col min="14861" max="14861" width="21.00390625" style="7" customWidth="1"/>
    <col min="14862" max="14862" width="26.7109375" style="7" customWidth="1"/>
    <col min="14863" max="14863" width="18.28125" style="7" customWidth="1"/>
    <col min="14864" max="14864" width="16.7109375" style="7" customWidth="1"/>
    <col min="14865" max="14865" width="21.57421875" style="7" customWidth="1"/>
    <col min="14866" max="14866" width="32.00390625" style="7" bestFit="1" customWidth="1"/>
    <col min="14867" max="14867" width="7.421875" style="7" bestFit="1" customWidth="1"/>
    <col min="14868" max="14868" width="5.00390625" style="7" bestFit="1" customWidth="1"/>
    <col min="14869" max="14869" width="7.7109375" style="7" bestFit="1" customWidth="1"/>
    <col min="14870" max="15105" width="9.140625" style="7" customWidth="1"/>
    <col min="15106" max="15106" width="22.421875" style="7" customWidth="1"/>
    <col min="15107" max="15107" width="20.28125" style="7" customWidth="1"/>
    <col min="15108" max="15108" width="18.00390625" style="7" customWidth="1"/>
    <col min="15109" max="15109" width="18.140625" style="7" customWidth="1"/>
    <col min="15110" max="15110" width="24.140625" style="7" customWidth="1"/>
    <col min="15111" max="15111" width="36.00390625" style="7" customWidth="1"/>
    <col min="15112" max="15112" width="26.00390625" style="7" customWidth="1"/>
    <col min="15113" max="15113" width="25.57421875" style="7" customWidth="1"/>
    <col min="15114" max="15114" width="32.28125" style="7" customWidth="1"/>
    <col min="15115" max="15115" width="27.7109375" style="7" customWidth="1"/>
    <col min="15116" max="15116" width="23.140625" style="7" customWidth="1"/>
    <col min="15117" max="15117" width="21.00390625" style="7" customWidth="1"/>
    <col min="15118" max="15118" width="26.7109375" style="7" customWidth="1"/>
    <col min="15119" max="15119" width="18.28125" style="7" customWidth="1"/>
    <col min="15120" max="15120" width="16.7109375" style="7" customWidth="1"/>
    <col min="15121" max="15121" width="21.57421875" style="7" customWidth="1"/>
    <col min="15122" max="15122" width="32.00390625" style="7" bestFit="1" customWidth="1"/>
    <col min="15123" max="15123" width="7.421875" style="7" bestFit="1" customWidth="1"/>
    <col min="15124" max="15124" width="5.00390625" style="7" bestFit="1" customWidth="1"/>
    <col min="15125" max="15125" width="7.7109375" style="7" bestFit="1" customWidth="1"/>
    <col min="15126" max="15361" width="9.140625" style="7" customWidth="1"/>
    <col min="15362" max="15362" width="22.421875" style="7" customWidth="1"/>
    <col min="15363" max="15363" width="20.28125" style="7" customWidth="1"/>
    <col min="15364" max="15364" width="18.00390625" style="7" customWidth="1"/>
    <col min="15365" max="15365" width="18.140625" style="7" customWidth="1"/>
    <col min="15366" max="15366" width="24.140625" style="7" customWidth="1"/>
    <col min="15367" max="15367" width="36.00390625" style="7" customWidth="1"/>
    <col min="15368" max="15368" width="26.00390625" style="7" customWidth="1"/>
    <col min="15369" max="15369" width="25.57421875" style="7" customWidth="1"/>
    <col min="15370" max="15370" width="32.28125" style="7" customWidth="1"/>
    <col min="15371" max="15371" width="27.7109375" style="7" customWidth="1"/>
    <col min="15372" max="15372" width="23.140625" style="7" customWidth="1"/>
    <col min="15373" max="15373" width="21.00390625" style="7" customWidth="1"/>
    <col min="15374" max="15374" width="26.7109375" style="7" customWidth="1"/>
    <col min="15375" max="15375" width="18.28125" style="7" customWidth="1"/>
    <col min="15376" max="15376" width="16.7109375" style="7" customWidth="1"/>
    <col min="15377" max="15377" width="21.57421875" style="7" customWidth="1"/>
    <col min="15378" max="15378" width="32.00390625" style="7" bestFit="1" customWidth="1"/>
    <col min="15379" max="15379" width="7.421875" style="7" bestFit="1" customWidth="1"/>
    <col min="15380" max="15380" width="5.00390625" style="7" bestFit="1" customWidth="1"/>
    <col min="15381" max="15381" width="7.7109375" style="7" bestFit="1" customWidth="1"/>
    <col min="15382" max="15617" width="9.140625" style="7" customWidth="1"/>
    <col min="15618" max="15618" width="22.421875" style="7" customWidth="1"/>
    <col min="15619" max="15619" width="20.28125" style="7" customWidth="1"/>
    <col min="15620" max="15620" width="18.00390625" style="7" customWidth="1"/>
    <col min="15621" max="15621" width="18.140625" style="7" customWidth="1"/>
    <col min="15622" max="15622" width="24.140625" style="7" customWidth="1"/>
    <col min="15623" max="15623" width="36.00390625" style="7" customWidth="1"/>
    <col min="15624" max="15624" width="26.00390625" style="7" customWidth="1"/>
    <col min="15625" max="15625" width="25.57421875" style="7" customWidth="1"/>
    <col min="15626" max="15626" width="32.28125" style="7" customWidth="1"/>
    <col min="15627" max="15627" width="27.7109375" style="7" customWidth="1"/>
    <col min="15628" max="15628" width="23.140625" style="7" customWidth="1"/>
    <col min="15629" max="15629" width="21.00390625" style="7" customWidth="1"/>
    <col min="15630" max="15630" width="26.7109375" style="7" customWidth="1"/>
    <col min="15631" max="15631" width="18.28125" style="7" customWidth="1"/>
    <col min="15632" max="15632" width="16.7109375" style="7" customWidth="1"/>
    <col min="15633" max="15633" width="21.57421875" style="7" customWidth="1"/>
    <col min="15634" max="15634" width="32.00390625" style="7" bestFit="1" customWidth="1"/>
    <col min="15635" max="15635" width="7.421875" style="7" bestFit="1" customWidth="1"/>
    <col min="15636" max="15636" width="5.00390625" style="7" bestFit="1" customWidth="1"/>
    <col min="15637" max="15637" width="7.7109375" style="7" bestFit="1" customWidth="1"/>
    <col min="15638" max="15873" width="9.140625" style="7" customWidth="1"/>
    <col min="15874" max="15874" width="22.421875" style="7" customWidth="1"/>
    <col min="15875" max="15875" width="20.28125" style="7" customWidth="1"/>
    <col min="15876" max="15876" width="18.00390625" style="7" customWidth="1"/>
    <col min="15877" max="15877" width="18.140625" style="7" customWidth="1"/>
    <col min="15878" max="15878" width="24.140625" style="7" customWidth="1"/>
    <col min="15879" max="15879" width="36.00390625" style="7" customWidth="1"/>
    <col min="15880" max="15880" width="26.00390625" style="7" customWidth="1"/>
    <col min="15881" max="15881" width="25.57421875" style="7" customWidth="1"/>
    <col min="15882" max="15882" width="32.28125" style="7" customWidth="1"/>
    <col min="15883" max="15883" width="27.7109375" style="7" customWidth="1"/>
    <col min="15884" max="15884" width="23.140625" style="7" customWidth="1"/>
    <col min="15885" max="15885" width="21.00390625" style="7" customWidth="1"/>
    <col min="15886" max="15886" width="26.7109375" style="7" customWidth="1"/>
    <col min="15887" max="15887" width="18.28125" style="7" customWidth="1"/>
    <col min="15888" max="15888" width="16.7109375" style="7" customWidth="1"/>
    <col min="15889" max="15889" width="21.57421875" style="7" customWidth="1"/>
    <col min="15890" max="15890" width="32.00390625" style="7" bestFit="1" customWidth="1"/>
    <col min="15891" max="15891" width="7.421875" style="7" bestFit="1" customWidth="1"/>
    <col min="15892" max="15892" width="5.00390625" style="7" bestFit="1" customWidth="1"/>
    <col min="15893" max="15893" width="7.7109375" style="7" bestFit="1" customWidth="1"/>
    <col min="15894" max="16129" width="9.140625" style="7" customWidth="1"/>
    <col min="16130" max="16130" width="22.421875" style="7" customWidth="1"/>
    <col min="16131" max="16131" width="20.28125" style="7" customWidth="1"/>
    <col min="16132" max="16132" width="18.00390625" style="7" customWidth="1"/>
    <col min="16133" max="16133" width="18.140625" style="7" customWidth="1"/>
    <col min="16134" max="16134" width="24.140625" style="7" customWidth="1"/>
    <col min="16135" max="16135" width="36.00390625" style="7" customWidth="1"/>
    <col min="16136" max="16136" width="26.00390625" style="7" customWidth="1"/>
    <col min="16137" max="16137" width="25.57421875" style="7" customWidth="1"/>
    <col min="16138" max="16138" width="32.28125" style="7" customWidth="1"/>
    <col min="16139" max="16139" width="27.7109375" style="7" customWidth="1"/>
    <col min="16140" max="16140" width="23.140625" style="7" customWidth="1"/>
    <col min="16141" max="16141" width="21.00390625" style="7" customWidth="1"/>
    <col min="16142" max="16142" width="26.7109375" style="7" customWidth="1"/>
    <col min="16143" max="16143" width="18.28125" style="7" customWidth="1"/>
    <col min="16144" max="16144" width="16.7109375" style="7" customWidth="1"/>
    <col min="16145" max="16145" width="21.57421875" style="7" customWidth="1"/>
    <col min="16146" max="16146" width="32.00390625" style="7" bestFit="1" customWidth="1"/>
    <col min="16147" max="16147" width="7.421875" style="7" bestFit="1" customWidth="1"/>
    <col min="16148" max="16148" width="5.00390625" style="7" bestFit="1" customWidth="1"/>
    <col min="16149" max="16149" width="7.7109375" style="7" bestFit="1" customWidth="1"/>
    <col min="16150" max="16384" width="9.140625" style="7" customWidth="1"/>
  </cols>
  <sheetData>
    <row r="1" spans="1:17" s="1" customFormat="1" ht="15">
      <c r="A1" s="1" t="s">
        <v>0</v>
      </c>
      <c r="B1" s="1" t="s">
        <v>1</v>
      </c>
      <c r="C1" s="1" t="s">
        <v>2</v>
      </c>
      <c r="D1" s="1" t="s">
        <v>3</v>
      </c>
      <c r="E1" s="1" t="s">
        <v>4</v>
      </c>
      <c r="F1" s="1" t="s">
        <v>5</v>
      </c>
      <c r="G1" s="1" t="s">
        <v>6</v>
      </c>
      <c r="H1" s="1" t="s">
        <v>7</v>
      </c>
      <c r="I1" s="1" t="s">
        <v>52</v>
      </c>
      <c r="J1" s="1" t="s">
        <v>8</v>
      </c>
      <c r="K1" s="1" t="s">
        <v>9</v>
      </c>
      <c r="L1" s="1" t="s">
        <v>10</v>
      </c>
      <c r="M1" s="1" t="s">
        <v>11</v>
      </c>
      <c r="N1" s="1" t="s">
        <v>12</v>
      </c>
      <c r="O1" s="1" t="s">
        <v>13</v>
      </c>
      <c r="P1" s="1" t="s">
        <v>14</v>
      </c>
      <c r="Q1" s="2" t="s">
        <v>15</v>
      </c>
    </row>
    <row r="2" spans="1:17" s="6" customFormat="1" ht="77.25">
      <c r="A2" s="4" t="s">
        <v>53</v>
      </c>
      <c r="B2" s="5" t="s">
        <v>20</v>
      </c>
      <c r="C2" s="5" t="s">
        <v>20</v>
      </c>
      <c r="D2" s="5"/>
      <c r="E2" s="5" t="s">
        <v>20</v>
      </c>
      <c r="F2" s="5"/>
      <c r="G2" s="5"/>
      <c r="H2" s="5"/>
      <c r="I2" s="5"/>
      <c r="J2" s="5"/>
      <c r="K2" s="5"/>
      <c r="L2" s="5" t="s">
        <v>20</v>
      </c>
      <c r="M2" s="5"/>
      <c r="N2" s="4" t="s">
        <v>21</v>
      </c>
      <c r="O2" s="5" t="s">
        <v>20</v>
      </c>
      <c r="P2" s="4" t="s">
        <v>22</v>
      </c>
      <c r="Q2" s="4" t="s">
        <v>23</v>
      </c>
    </row>
    <row r="3" spans="18:22" ht="15" customHeight="1">
      <c r="R3" s="7"/>
      <c r="S3" s="7"/>
      <c r="T3" s="7"/>
      <c r="U3" s="7"/>
      <c r="V3" s="7"/>
    </row>
    <row r="4" spans="18:22" ht="15">
      <c r="R4" s="7"/>
      <c r="S4" s="7"/>
      <c r="T4" s="7"/>
      <c r="U4" s="7"/>
      <c r="V4" s="7"/>
    </row>
    <row r="5" spans="18:22" ht="15">
      <c r="R5" s="7"/>
      <c r="S5" s="7"/>
      <c r="T5" s="7"/>
      <c r="U5" s="7"/>
      <c r="V5" s="7"/>
    </row>
    <row r="6" spans="18:22" ht="15">
      <c r="R6" s="7"/>
      <c r="S6" s="7"/>
      <c r="T6" s="7"/>
      <c r="U6" s="7"/>
      <c r="V6" s="7"/>
    </row>
    <row r="7" spans="18:22" ht="15">
      <c r="R7" s="7"/>
      <c r="S7" s="7"/>
      <c r="T7" s="7"/>
      <c r="U7" s="7"/>
      <c r="V7" s="7"/>
    </row>
    <row r="8" spans="18:22" ht="15">
      <c r="R8" s="7"/>
      <c r="S8" s="7"/>
      <c r="T8" s="7"/>
      <c r="U8" s="7"/>
      <c r="V8" s="7"/>
    </row>
    <row r="9" spans="18:22" ht="15">
      <c r="R9" s="7"/>
      <c r="S9" s="7"/>
      <c r="T9" s="7"/>
      <c r="U9" s="7"/>
      <c r="V9" s="7"/>
    </row>
    <row r="10" spans="18:22" ht="15">
      <c r="R10" s="7"/>
      <c r="S10" s="7"/>
      <c r="T10" s="7"/>
      <c r="U10" s="7"/>
      <c r="V10" s="7"/>
    </row>
    <row r="11" spans="18:22" ht="15">
      <c r="R11" s="7"/>
      <c r="S11" s="7"/>
      <c r="T11" s="7"/>
      <c r="U11" s="7"/>
      <c r="V11" s="7"/>
    </row>
    <row r="12" spans="18:22" ht="15">
      <c r="R12" s="7"/>
      <c r="S12" s="7"/>
      <c r="T12" s="7"/>
      <c r="U12" s="7"/>
      <c r="V12" s="7"/>
    </row>
    <row r="13" spans="18:22" ht="15">
      <c r="R13" s="7"/>
      <c r="S13" s="7"/>
      <c r="T13" s="7"/>
      <c r="U13" s="7"/>
      <c r="V13" s="7"/>
    </row>
    <row r="14" spans="18:22" ht="15">
      <c r="R14" s="7"/>
      <c r="S14" s="7"/>
      <c r="T14" s="7"/>
      <c r="U14" s="7"/>
      <c r="V14" s="7"/>
    </row>
    <row r="15" spans="18:22" ht="15">
      <c r="R15" s="7"/>
      <c r="S15" s="7"/>
      <c r="T15" s="7"/>
      <c r="U15" s="7"/>
      <c r="V15" s="7"/>
    </row>
    <row r="16" spans="18:22" ht="15">
      <c r="R16" s="7"/>
      <c r="S16" s="7"/>
      <c r="T16" s="7"/>
      <c r="U16" s="7"/>
      <c r="V16" s="7"/>
    </row>
    <row r="17" spans="18:22" ht="15">
      <c r="R17" s="7"/>
      <c r="S17" s="7"/>
      <c r="T17" s="7"/>
      <c r="U17" s="7"/>
      <c r="V17" s="7"/>
    </row>
    <row r="18" spans="18:22" ht="15">
      <c r="R18" s="7"/>
      <c r="S18" s="7"/>
      <c r="T18" s="7"/>
      <c r="U18" s="7"/>
      <c r="V18" s="7"/>
    </row>
    <row r="19" spans="18:22" ht="15">
      <c r="R19" s="7"/>
      <c r="S19" s="7"/>
      <c r="T19" s="7"/>
      <c r="U19" s="7"/>
      <c r="V19" s="7"/>
    </row>
    <row r="20" spans="18:22" ht="15">
      <c r="R20" s="7"/>
      <c r="S20" s="7"/>
      <c r="T20" s="7"/>
      <c r="U20" s="7"/>
      <c r="V20" s="7"/>
    </row>
    <row r="21" spans="18:22" ht="15">
      <c r="R21" s="7"/>
      <c r="S21" s="7"/>
      <c r="T21" s="7"/>
      <c r="U21" s="7"/>
      <c r="V21" s="7"/>
    </row>
    <row r="22" spans="18:22" ht="15">
      <c r="R22" s="7"/>
      <c r="S22" s="7"/>
      <c r="T22" s="7"/>
      <c r="U22" s="7"/>
      <c r="V22" s="7"/>
    </row>
    <row r="23" spans="18:22" ht="15">
      <c r="R23" s="7"/>
      <c r="S23" s="7"/>
      <c r="T23" s="7"/>
      <c r="U23" s="7"/>
      <c r="V23" s="7"/>
    </row>
    <row r="24" spans="18:22" ht="15">
      <c r="R24" s="7"/>
      <c r="S24" s="7"/>
      <c r="T24" s="7"/>
      <c r="U24" s="7"/>
      <c r="V24" s="7"/>
    </row>
    <row r="25" spans="18:22" ht="15">
      <c r="R25" s="7"/>
      <c r="S25" s="7"/>
      <c r="T25" s="7"/>
      <c r="U25" s="7"/>
      <c r="V25" s="7"/>
    </row>
    <row r="26" spans="18:22" ht="15">
      <c r="R26" s="7"/>
      <c r="S26" s="7"/>
      <c r="T26" s="7"/>
      <c r="U26" s="7"/>
      <c r="V26" s="7"/>
    </row>
  </sheetData>
  <dataValidations count="81">
    <dataValidation allowBlank="1" showInputMessage="1" showErrorMessage="1" promptTitle="R3" prompt="Austria" sqref="JO3 TK3 ADG3 ANC3 AWY3 BGU3 BQQ3 CAM3 CKI3 CUE3 DEA3 DNW3 DXS3 EHO3 ERK3 FBG3 FLC3 FUY3 GEU3 GOQ3 GYM3 HII3 HSE3 ICA3 ILW3 IVS3 JFO3 JPK3 JZG3 KJC3 KSY3 LCU3 LMQ3 LWM3 MGI3 MQE3 NAA3 NJW3 NTS3 ODO3 ONK3 OXG3 PHC3 PQY3 QAU3 QKQ3 QUM3 REI3 ROE3 RYA3 SHW3 SRS3 TBO3 TLK3 TVG3 UFC3 UOY3 UYU3 VIQ3 VSM3 WCI3 WME3 WWA3 JO65539 TK65539 ADG65539 ANC65539 AWY65539 BGU65539 BQQ65539 CAM65539 CKI65539 CUE65539 DEA65539 DNW65539 DXS65539 EHO65539 ERK65539 FBG65539 FLC65539 FUY65539 GEU65539 GOQ65539 GYM65539 HII65539 HSE65539 ICA65539 ILW65539 IVS65539 JFO65539 JPK65539 JZG65539 KJC65539 KSY65539 LCU65539 LMQ65539 LWM65539 MGI65539 MQE65539 NAA65539"/>
    <dataValidation allowBlank="1" showInputMessage="1" showErrorMessage="1" promptTitle="R3" prompt="Austria" sqref="NJW65539 NTS65539 ODO65539 ONK65539 OXG65539 PHC65539 PQY65539 QAU65539 QKQ65539 QUM65539 REI65539 ROE65539 RYA65539 SHW65539 SRS65539 TBO65539 TLK65539 TVG65539 UFC65539 UOY65539 UYU65539 VIQ65539 VSM65539 WCI65539 WME65539 WWA65539 JO131075 TK131075 ADG131075 ANC131075 AWY131075 BGU131075 BQQ131075 CAM131075 CKI131075 CUE131075 DEA131075 DNW131075 DXS131075 EHO131075 ERK131075 FBG131075 FLC131075 FUY131075 GEU131075 GOQ131075 GYM131075 HII131075 HSE131075 ICA131075 ILW131075 IVS131075 JFO131075 JPK131075 JZG131075 KJC131075 KSY131075 LCU131075 LMQ131075 LWM131075 MGI131075 MQE131075 NAA131075 NJW131075 NTS131075 ODO131075 ONK131075 OXG131075 PHC131075 PQY131075 QAU131075 QKQ131075 QUM131075 REI131075 ROE131075 RYA131075 SHW131075 SRS131075 TBO131075 TLK131075 TVG131075 UFC131075 UOY131075 UYU131075 VIQ131075 VSM131075 WCI131075 WME131075 WWA131075 JO196611 TK196611 ADG196611 ANC196611 AWY196611 BGU196611 BQQ196611 CAM196611 CKI196611 CUE196611 DEA196611"/>
    <dataValidation allowBlank="1" showInputMessage="1" showErrorMessage="1" promptTitle="R3" prompt="Austria" sqref="DNW196611 DXS196611 EHO196611 ERK196611 FBG196611 FLC196611 FUY196611 GEU196611 GOQ196611 GYM196611 HII196611 HSE196611 ICA196611 ILW196611 IVS196611 JFO196611 JPK196611 JZG196611 KJC196611 KSY196611 LCU196611 LMQ196611 LWM196611 MGI196611 MQE196611 NAA196611 NJW196611 NTS196611 ODO196611 ONK196611 OXG196611 PHC196611 PQY196611 QAU196611 QKQ196611 QUM196611 REI196611 ROE196611 RYA196611 SHW196611 SRS196611 TBO196611 TLK196611 TVG196611 UFC196611 UOY196611 UYU196611 VIQ196611 VSM196611 WCI196611 WME196611 WWA196611 JO262147 TK262147 ADG262147 ANC262147 AWY262147 BGU262147 BQQ262147 CAM262147 CKI262147 CUE262147 DEA262147 DNW262147 DXS262147 EHO262147 ERK262147 FBG262147 FLC262147 FUY262147 GEU262147 GOQ262147 GYM262147 HII262147 HSE262147 ICA262147 ILW262147 IVS262147 JFO262147 JPK262147 JZG262147 KJC262147 KSY262147 LCU262147 LMQ262147 LWM262147 MGI262147 MQE262147 NAA262147 NJW262147 NTS262147 ODO262147 ONK262147 OXG262147 PHC262147 PQY262147 QAU262147 QKQ262147 QUM262147 REI262147"/>
    <dataValidation allowBlank="1" showInputMessage="1" showErrorMessage="1" promptTitle="R3" prompt="Austria" sqref="ROE262147 RYA262147 SHW262147 SRS262147 TBO262147 TLK262147 TVG262147 UFC262147 UOY262147 UYU262147 VIQ262147 VSM262147 WCI262147 WME262147 WWA262147 JO327683 TK327683 ADG327683 ANC327683 AWY327683 BGU327683 BQQ327683 CAM327683 CKI327683 CUE327683 DEA327683 DNW327683 DXS327683 EHO327683 ERK327683 FBG327683 FLC327683 FUY327683 GEU327683 GOQ327683 GYM327683 HII327683 HSE327683 ICA327683 ILW327683 IVS327683 JFO327683 JPK327683 JZG327683 KJC327683 KSY327683 LCU327683 LMQ327683 LWM327683 MGI327683 MQE327683 NAA327683 NJW327683 NTS327683 ODO327683 ONK327683 OXG327683 PHC327683 PQY327683 QAU327683 QKQ327683 QUM327683 REI327683 ROE327683 RYA327683 SHW327683 SRS327683 TBO327683 TLK327683 TVG327683 UFC327683 UOY327683 UYU327683 VIQ327683 VSM327683 WCI327683 WME327683 WWA327683 JO393219 TK393219 ADG393219 ANC393219 AWY393219 BGU393219 BQQ393219 CAM393219 CKI393219 CUE393219 DEA393219 DNW393219 DXS393219 EHO393219 ERK393219 FBG393219 FLC393219 FUY393219 GEU393219 GOQ393219 GYM393219 HII393219"/>
    <dataValidation allowBlank="1" showInputMessage="1" showErrorMessage="1" promptTitle="R3" prompt="Austria" sqref="HSE393219 ICA393219 ILW393219 IVS393219 JFO393219 JPK393219 JZG393219 KJC393219 KSY393219 LCU393219 LMQ393219 LWM393219 MGI393219 MQE393219 NAA393219 NJW393219 NTS393219 ODO393219 ONK393219 OXG393219 PHC393219 PQY393219 QAU393219 QKQ393219 QUM393219 REI393219 ROE393219 RYA393219 SHW393219 SRS393219 TBO393219 TLK393219 TVG393219 UFC393219 UOY393219 UYU393219 VIQ393219 VSM393219 WCI393219 WME393219 WWA393219 JO458755 TK458755 ADG458755 ANC458755 AWY458755 BGU458755 BQQ458755 CAM458755 CKI458755 CUE458755 DEA458755 DNW458755 DXS458755 EHO458755 ERK458755 FBG458755 FLC458755 FUY458755 GEU458755 GOQ458755 GYM458755 HII458755 HSE458755 ICA458755 ILW458755 IVS458755 JFO458755 JPK458755 JZG458755 KJC458755 KSY458755 LCU458755 LMQ458755 LWM458755 MGI458755 MQE458755 NAA458755 NJW458755 NTS458755 ODO458755 ONK458755 OXG458755 PHC458755 PQY458755 QAU458755 QKQ458755 QUM458755 REI458755 ROE458755 RYA458755 SHW458755 SRS458755 TBO458755 TLK458755 TVG458755 UFC458755 UOY458755 UYU458755 VIQ458755"/>
    <dataValidation allowBlank="1" showInputMessage="1" showErrorMessage="1" promptTitle="R3" prompt="Austria" sqref="VSM458755 WCI458755 WME458755 WWA458755 JO524291 TK524291 ADG524291 ANC524291 AWY524291 BGU524291 BQQ524291 CAM524291 CKI524291 CUE524291 DEA524291 DNW524291 DXS524291 EHO524291 ERK524291 FBG524291 FLC524291 FUY524291 GEU524291 GOQ524291 GYM524291 HII524291 HSE524291 ICA524291 ILW524291 IVS524291 JFO524291 JPK524291 JZG524291 KJC524291 KSY524291 LCU524291 LMQ524291 LWM524291 MGI524291 MQE524291 NAA524291 NJW524291 NTS524291 ODO524291 ONK524291 OXG524291 PHC524291 PQY524291 QAU524291 QKQ524291 QUM524291 REI524291 ROE524291 RYA524291 SHW524291 SRS524291 TBO524291 TLK524291 TVG524291 UFC524291 UOY524291 UYU524291 VIQ524291 VSM524291 WCI524291 WME524291 WWA524291 JO589827 TK589827 ADG589827 ANC589827 AWY589827 BGU589827 BQQ589827 CAM589827 CKI589827 CUE589827 DEA589827 DNW589827 DXS589827 EHO589827 ERK589827 FBG589827 FLC589827 FUY589827 GEU589827 GOQ589827 GYM589827 HII589827 HSE589827 ICA589827 ILW589827 IVS589827 JFO589827 JPK589827 JZG589827 KJC589827 KSY589827 LCU589827 LMQ589827"/>
    <dataValidation allowBlank="1" showInputMessage="1" showErrorMessage="1" promptTitle="R3" prompt="Austria" sqref="LWM589827 MGI589827 MQE589827 NAA589827 NJW589827 NTS589827 ODO589827 ONK589827 OXG589827 PHC589827 PQY589827 QAU589827 QKQ589827 QUM589827 REI589827 ROE589827 RYA589827 SHW589827 SRS589827 TBO589827 TLK589827 TVG589827 UFC589827 UOY589827 UYU589827 VIQ589827 VSM589827 WCI589827 WME589827 WWA589827 JO655363 TK655363 ADG655363 ANC655363 AWY655363 BGU655363 BQQ655363 CAM655363 CKI655363 CUE655363 DEA655363 DNW655363 DXS655363 EHO655363 ERK655363 FBG655363 FLC655363 FUY655363 GEU655363 GOQ655363 GYM655363 HII655363 HSE655363 ICA655363 ILW655363 IVS655363 JFO655363 JPK655363 JZG655363 KJC655363 KSY655363 LCU655363 LMQ655363 LWM655363 MGI655363 MQE655363 NAA655363 NJW655363 NTS655363 ODO655363 ONK655363 OXG655363 PHC655363 PQY655363 QAU655363 QKQ655363 QUM655363 REI655363 ROE655363 RYA655363 SHW655363 SRS655363 TBO655363 TLK655363 TVG655363 UFC655363 UOY655363 UYU655363 VIQ655363 VSM655363 WCI655363 WME655363 WWA655363 JO720899 TK720899 ADG720899 ANC720899 AWY720899 BGU720899 BQQ720899"/>
    <dataValidation allowBlank="1" showInputMessage="1" showErrorMessage="1" promptTitle="R3" prompt="Austria" sqref="CAM720899 CKI720899 CUE720899 DEA720899 DNW720899 DXS720899 EHO720899 ERK720899 FBG720899 FLC720899 FUY720899 GEU720899 GOQ720899 GYM720899 HII720899 HSE720899 ICA720899 ILW720899 IVS720899 JFO720899 JPK720899 JZG720899 KJC720899 KSY720899 LCU720899 LMQ720899 LWM720899 MGI720899 MQE720899 NAA720899 NJW720899 NTS720899 ODO720899 ONK720899 OXG720899 PHC720899 PQY720899 QAU720899 QKQ720899 QUM720899 REI720899 ROE720899 RYA720899 SHW720899 SRS720899 TBO720899 TLK720899 TVG720899 UFC720899 UOY720899 UYU720899 VIQ720899 VSM720899 WCI720899 WME720899 WWA720899 JO786435 TK786435 ADG786435 ANC786435 AWY786435 BGU786435 BQQ786435 CAM786435 CKI786435 CUE786435 DEA786435 DNW786435 DXS786435 EHO786435 ERK786435 FBG786435 FLC786435 FUY786435 GEU786435 GOQ786435 GYM786435 HII786435 HSE786435 ICA786435 ILW786435 IVS786435 JFO786435 JPK786435 JZG786435 KJC786435 KSY786435 LCU786435 LMQ786435 LWM786435 MGI786435 MQE786435 NAA786435 NJW786435 NTS786435 ODO786435 ONK786435 OXG786435 PHC786435 PQY786435"/>
    <dataValidation allowBlank="1" showInputMessage="1" showErrorMessage="1" promptTitle="R3" prompt="Austria" sqref="QAU786435 QKQ786435 QUM786435 REI786435 ROE786435 RYA786435 SHW786435 SRS786435 TBO786435 TLK786435 TVG786435 UFC786435 UOY786435 UYU786435 VIQ786435 VSM786435 WCI786435 WME786435 WWA786435 JO851971 TK851971 ADG851971 ANC851971 AWY851971 BGU851971 BQQ851971 CAM851971 CKI851971 CUE851971 DEA851971 DNW851971 DXS851971 EHO851971 ERK851971 FBG851971 FLC851971 FUY851971 GEU851971 GOQ851971 GYM851971 HII851971 HSE851971 ICA851971 ILW851971 IVS851971 JFO851971 JPK851971 JZG851971 KJC851971 KSY851971 LCU851971 LMQ851971 LWM851971 MGI851971 MQE851971 NAA851971 NJW851971 NTS851971 ODO851971 ONK851971 OXG851971 PHC851971 PQY851971 QAU851971 QKQ851971 QUM851971 REI851971 ROE851971 RYA851971 SHW851971 SRS851971 TBO851971 TLK851971 TVG851971 UFC851971 UOY851971 UYU851971 VIQ851971 VSM851971 WCI851971 WME851971 WWA851971 JO917507 TK917507 ADG917507 ANC917507 AWY917507 BGU917507 BQQ917507 CAM917507 CKI917507 CUE917507 DEA917507 DNW917507 DXS917507 EHO917507 ERK917507 FBG917507 FLC917507 FUY917507"/>
    <dataValidation allowBlank="1" showInputMessage="1" showErrorMessage="1" promptTitle="R3" prompt="Austria" sqref="GEU917507 GOQ917507 GYM917507 HII917507 HSE917507 ICA917507 ILW917507 IVS917507 JFO917507 JPK917507 JZG917507 KJC917507 KSY917507 LCU917507 LMQ917507 LWM917507 MGI917507 MQE917507 NAA917507 NJW917507 NTS917507 ODO917507 ONK917507 OXG917507 PHC917507 PQY917507 QAU917507 QKQ917507 QUM917507 REI917507 ROE917507 RYA917507 SHW917507 SRS917507 TBO917507 TLK917507 TVG917507 UFC917507 UOY917507 UYU917507 VIQ917507 VSM917507 WCI917507 WME917507 WWA917507 JO983043 TK983043 ADG983043 ANC983043 AWY983043 BGU983043 BQQ983043 CAM983043 CKI983043 CUE983043 DEA983043 DNW983043 DXS983043 EHO983043 ERK983043 FBG983043 FLC983043 FUY983043 GEU983043 GOQ983043 GYM983043 HII983043 HSE983043 ICA983043 ILW983043 IVS983043 JFO983043 JPK983043 JZG983043 KJC983043 KSY983043 LCU983043 LMQ983043 LWM983043 MGI983043 MQE983043 NAA983043 NJW983043 NTS983043 ODO983043 ONK983043 OXG983043 PHC983043 PQY983043 QAU983043 QKQ983043 QUM983043 REI983043 ROE983043 RYA983043 SHW983043 SRS983043 TBO983043 TLK983043 TVG983043"/>
    <dataValidation allowBlank="1" showInputMessage="1" showErrorMessage="1" promptTitle="R3" prompt="Austria" sqref="UFC983043 UOY983043 UYU983043 VIQ983043 VSM983043 WCI983043 WME983043 WWA983043"/>
    <dataValidation type="list" allowBlank="1" showInputMessage="1" showErrorMessage="1" sqref="P4:P65536 JL4:JL65536 TH4:TH65536 ADD4:ADD65536 AMZ4:AMZ65536 AWV4:AWV65536 BGR4:BGR65536 BQN4:BQN65536 CAJ4:CAJ65536 CKF4:CKF65536 CUB4:CUB65536 DDX4:DDX65536 DNT4:DNT65536 DXP4:DXP65536 EHL4:EHL65536 ERH4:ERH65536 FBD4:FBD65536 FKZ4:FKZ65536 FUV4:FUV65536 GER4:GER65536 GON4:GON65536 GYJ4:GYJ65536 HIF4:HIF65536 HSB4:HSB65536 IBX4:IBX65536 ILT4:ILT65536 IVP4:IVP65536 JFL4:JFL65536 JPH4:JPH65536 JZD4:JZD65536 KIZ4:KIZ65536 KSV4:KSV65536 LCR4:LCR65536 LMN4:LMN65536 LWJ4:LWJ65536 MGF4:MGF65536 MQB4:MQB65536 MZX4:MZX65536 NJT4:NJT65536 NTP4:NTP65536 ODL4:ODL65536 ONH4:ONH65536 OXD4:OXD65536 PGZ4:PGZ65536 PQV4:PQV65536 QAR4:QAR65536 QKN4:QKN65536 QUJ4:QUJ65536 REF4:REF65536 ROB4:ROB65536 RXX4:RXX65536 SHT4:SHT65536 SRP4:SRP65536 TBL4:TBL65536 TLH4:TLH65536 TVD4:TVD65536 UEZ4:UEZ65536 UOV4:UOV65536 UYR4:UYR65536 VIN4:VIN65536 VSJ4:VSJ65536 WCF4:WCF65536 WMB4:WMB65536 WVX4:WVX65536 P65540:P131072 JL65540:JL131072 TH65540:TH131072 ADD65540:ADD131072 AMZ65540:AMZ131072 AWV65540:AWV131072 BGR65540:BGR131072 BQN65540:BQN131072 CAJ65540:CAJ131072 CKF65540:CKF131072 CUB65540:CUB131072 DDX65540:DDX131072 DNT65540:DNT131072 DXP65540:DXP131072 EHL65540:EHL131072 ERH65540:ERH131072 FBD65540:FBD131072 FKZ65540:FKZ131072 FUV65540:FUV131072 GER65540:GER131072 GON65540:GON131072 GYJ65540:GYJ131072 HIF65540:HIF131072 HSB65540:HSB131072 IBX65540:IBX131072 ILT65540:ILT131072 IVP65540:IVP131072 JFL65540:JFL131072 JPH65540:JPH131072 JZD65540:JZD131072 KIZ65540:KIZ131072 KSV65540:KSV131072 LCR65540:LCR131072 LMN65540:LMN131072 LWJ65540:LWJ131072 MGF65540:MGF131072">
      <formula1>#REF!</formula1>
    </dataValidation>
    <dataValidation type="list" allowBlank="1" showInputMessage="1" showErrorMessage="1" sqref="MQB65540:MQB131072 MZX65540:MZX131072 NJT65540:NJT131072 NTP65540:NTP131072 ODL65540:ODL131072 ONH65540:ONH131072 OXD65540:OXD131072 PGZ65540:PGZ131072 PQV65540:PQV131072 QAR65540:QAR131072 QKN65540:QKN131072 QUJ65540:QUJ131072 REF65540:REF131072 ROB65540:ROB131072 RXX65540:RXX131072 SHT65540:SHT131072 SRP65540:SRP131072 TBL65540:TBL131072 TLH65540:TLH131072 TVD65540:TVD131072 UEZ65540:UEZ131072 UOV65540:UOV131072 UYR65540:UYR131072 VIN65540:VIN131072 VSJ65540:VSJ131072 WCF65540:WCF131072 WMB65540:WMB131072 WVX65540:WVX131072 P131076:P196608 JL131076:JL196608 TH131076:TH196608 ADD131076:ADD196608 AMZ131076:AMZ196608 AWV131076:AWV196608 BGR131076:BGR196608 BQN131076:BQN196608 CAJ131076:CAJ196608 CKF131076:CKF196608 CUB131076:CUB196608 DDX131076:DDX196608 DNT131076:DNT196608 DXP131076:DXP196608 EHL131076:EHL196608 ERH131076:ERH196608 FBD131076:FBD196608 FKZ131076:FKZ196608 FUV131076:FUV196608 GER131076:GER196608 GON131076:GON196608 GYJ131076:GYJ196608 HIF131076:HIF196608 HSB131076:HSB196608 IBX131076:IBX196608 ILT131076:ILT196608 IVP131076:IVP196608 JFL131076:JFL196608 JPH131076:JPH196608 JZD131076:JZD196608 KIZ131076:KIZ196608 KSV131076:KSV196608 LCR131076:LCR196608 LMN131076:LMN196608 LWJ131076:LWJ196608 MGF131076:MGF196608 MQB131076:MQB196608 MZX131076:MZX196608 NJT131076:NJT196608 NTP131076:NTP196608 ODL131076:ODL196608 ONH131076:ONH196608 OXD131076:OXD196608 PGZ131076:PGZ196608 PQV131076:PQV196608 QAR131076:QAR196608 QKN131076:QKN196608 QUJ131076:QUJ196608 REF131076:REF196608 ROB131076:ROB196608 RXX131076:RXX196608 SHT131076:SHT196608 SRP131076:SRP196608 TBL131076:TBL196608 TLH131076:TLH196608 TVD131076:TVD196608 UEZ131076:UEZ196608 UOV131076:UOV196608 UYR131076:UYR196608 VIN131076:VIN196608 VSJ131076:VSJ196608 WCF131076:WCF196608 WMB131076:WMB196608 WVX131076:WVX196608 P196612:P262144 JL196612:JL262144 TH196612:TH262144 ADD196612:ADD262144 AMZ196612:AMZ262144 AWV196612:AWV262144 BGR196612:BGR262144 BQN196612:BQN262144">
      <formula1>#REF!</formula1>
    </dataValidation>
    <dataValidation type="list" allowBlank="1" showInputMessage="1" showErrorMessage="1" sqref="CAJ196612:CAJ262144 CKF196612:CKF262144 CUB196612:CUB262144 DDX196612:DDX262144 DNT196612:DNT262144 DXP196612:DXP262144 EHL196612:EHL262144 ERH196612:ERH262144 FBD196612:FBD262144 FKZ196612:FKZ262144 FUV196612:FUV262144 GER196612:GER262144 GON196612:GON262144 GYJ196612:GYJ262144 HIF196612:HIF262144 HSB196612:HSB262144 IBX196612:IBX262144 ILT196612:ILT262144 IVP196612:IVP262144 JFL196612:JFL262144 JPH196612:JPH262144 JZD196612:JZD262144 KIZ196612:KIZ262144 KSV196612:KSV262144 LCR196612:LCR262144 LMN196612:LMN262144 LWJ196612:LWJ262144 MGF196612:MGF262144 MQB196612:MQB262144 MZX196612:MZX262144 NJT196612:NJT262144 NTP196612:NTP262144 ODL196612:ODL262144 ONH196612:ONH262144 OXD196612:OXD262144 PGZ196612:PGZ262144 PQV196612:PQV262144 QAR196612:QAR262144 QKN196612:QKN262144 QUJ196612:QUJ262144 REF196612:REF262144 ROB196612:ROB262144 RXX196612:RXX262144 SHT196612:SHT262144 SRP196612:SRP262144 TBL196612:TBL262144 TLH196612:TLH262144 TVD196612:TVD262144 UEZ196612:UEZ262144 UOV196612:UOV262144 UYR196612:UYR262144 VIN196612:VIN262144 VSJ196612:VSJ262144 WCF196612:WCF262144 WMB196612:WMB262144 WVX196612:WVX262144 P262148:P327680 JL262148:JL327680 TH262148:TH327680 ADD262148:ADD327680 AMZ262148:AMZ327680 AWV262148:AWV327680 BGR262148:BGR327680 BQN262148:BQN327680 CAJ262148:CAJ327680 CKF262148:CKF327680 CUB262148:CUB327680 DDX262148:DDX327680 DNT262148:DNT327680 DXP262148:DXP327680 EHL262148:EHL327680 ERH262148:ERH327680 FBD262148:FBD327680 FKZ262148:FKZ327680 FUV262148:FUV327680 GER262148:GER327680 GON262148:GON327680 GYJ262148:GYJ327680 HIF262148:HIF327680 HSB262148:HSB327680 IBX262148:IBX327680 ILT262148:ILT327680 IVP262148:IVP327680 JFL262148:JFL327680 JPH262148:JPH327680 JZD262148:JZD327680 KIZ262148:KIZ327680 KSV262148:KSV327680 LCR262148:LCR327680 LMN262148:LMN327680 LWJ262148:LWJ327680 MGF262148:MGF327680 MQB262148:MQB327680 MZX262148:MZX327680 NJT262148:NJT327680 NTP262148:NTP327680 ODL262148:ODL327680 ONH262148:ONH327680 OXD262148:OXD327680 PGZ262148:PGZ327680">
      <formula1>#REF!</formula1>
    </dataValidation>
    <dataValidation type="list" allowBlank="1" showInputMessage="1" showErrorMessage="1" sqref="PQV262148:PQV327680 QAR262148:QAR327680 QKN262148:QKN327680 QUJ262148:QUJ327680 REF262148:REF327680 ROB262148:ROB327680 RXX262148:RXX327680 SHT262148:SHT327680 SRP262148:SRP327680 TBL262148:TBL327680 TLH262148:TLH327680 TVD262148:TVD327680 UEZ262148:UEZ327680 UOV262148:UOV327680 UYR262148:UYR327680 VIN262148:VIN327680 VSJ262148:VSJ327680 WCF262148:WCF327680 WMB262148:WMB327680 WVX262148:WVX327680 P327684:P393216 JL327684:JL393216 TH327684:TH393216 ADD327684:ADD393216 AMZ327684:AMZ393216 AWV327684:AWV393216 BGR327684:BGR393216 BQN327684:BQN393216 CAJ327684:CAJ393216 CKF327684:CKF393216 CUB327684:CUB393216 DDX327684:DDX393216 DNT327684:DNT393216 DXP327684:DXP393216 EHL327684:EHL393216 ERH327684:ERH393216 FBD327684:FBD393216 FKZ327684:FKZ393216 FUV327684:FUV393216 GER327684:GER393216 GON327684:GON393216 GYJ327684:GYJ393216 HIF327684:HIF393216 HSB327684:HSB393216 IBX327684:IBX393216 ILT327684:ILT393216 IVP327684:IVP393216 JFL327684:JFL393216 JPH327684:JPH393216 JZD327684:JZD393216 KIZ327684:KIZ393216 KSV327684:KSV393216 LCR327684:LCR393216 LMN327684:LMN393216 LWJ327684:LWJ393216 MGF327684:MGF393216 MQB327684:MQB393216 MZX327684:MZX393216 NJT327684:NJT393216 NTP327684:NTP393216 ODL327684:ODL393216 ONH327684:ONH393216 OXD327684:OXD393216 PGZ327684:PGZ393216 PQV327684:PQV393216 QAR327684:QAR393216 QKN327684:QKN393216 QUJ327684:QUJ393216 REF327684:REF393216 ROB327684:ROB393216 RXX327684:RXX393216 SHT327684:SHT393216 SRP327684:SRP393216 TBL327684:TBL393216 TLH327684:TLH393216 TVD327684:TVD393216 UEZ327684:UEZ393216 UOV327684:UOV393216 UYR327684:UYR393216 VIN327684:VIN393216 VSJ327684:VSJ393216 WCF327684:WCF393216 WMB327684:WMB393216 WVX327684:WVX393216 P393220:P458752 JL393220:JL458752 TH393220:TH458752 ADD393220:ADD458752 AMZ393220:AMZ458752 AWV393220:AWV458752 BGR393220:BGR458752 BQN393220:BQN458752 CAJ393220:CAJ458752 CKF393220:CKF458752 CUB393220:CUB458752 DDX393220:DDX458752 DNT393220:DNT458752 DXP393220:DXP458752 EHL393220:EHL458752 ERH393220:ERH458752">
      <formula1>#REF!</formula1>
    </dataValidation>
    <dataValidation type="list" allowBlank="1" showInputMessage="1" showErrorMessage="1" sqref="FBD393220:FBD458752 FKZ393220:FKZ458752 FUV393220:FUV458752 GER393220:GER458752 GON393220:GON458752 GYJ393220:GYJ458752 HIF393220:HIF458752 HSB393220:HSB458752 IBX393220:IBX458752 ILT393220:ILT458752 IVP393220:IVP458752 JFL393220:JFL458752 JPH393220:JPH458752 JZD393220:JZD458752 KIZ393220:KIZ458752 KSV393220:KSV458752 LCR393220:LCR458752 LMN393220:LMN458752 LWJ393220:LWJ458752 MGF393220:MGF458752 MQB393220:MQB458752 MZX393220:MZX458752 NJT393220:NJT458752 NTP393220:NTP458752 ODL393220:ODL458752 ONH393220:ONH458752 OXD393220:OXD458752 PGZ393220:PGZ458752 PQV393220:PQV458752 QAR393220:QAR458752 QKN393220:QKN458752 QUJ393220:QUJ458752 REF393220:REF458752 ROB393220:ROB458752 RXX393220:RXX458752 SHT393220:SHT458752 SRP393220:SRP458752 TBL393220:TBL458752 TLH393220:TLH458752 TVD393220:TVD458752 UEZ393220:UEZ458752 UOV393220:UOV458752 UYR393220:UYR458752 VIN393220:VIN458752 VSJ393220:VSJ458752 WCF393220:WCF458752 WMB393220:WMB458752 WVX393220:WVX458752 P458756:P524288 JL458756:JL524288 TH458756:TH524288 ADD458756:ADD524288 AMZ458756:AMZ524288 AWV458756:AWV524288 BGR458756:BGR524288 BQN458756:BQN524288 CAJ458756:CAJ524288 CKF458756:CKF524288 CUB458756:CUB524288 DDX458756:DDX524288 DNT458756:DNT524288 DXP458756:DXP524288 EHL458756:EHL524288 ERH458756:ERH524288 FBD458756:FBD524288 FKZ458756:FKZ524288 FUV458756:FUV524288 GER458756:GER524288 GON458756:GON524288 GYJ458756:GYJ524288 HIF458756:HIF524288 HSB458756:HSB524288 IBX458756:IBX524288 ILT458756:ILT524288 IVP458756:IVP524288 JFL458756:JFL524288 JPH458756:JPH524288 JZD458756:JZD524288 KIZ458756:KIZ524288 KSV458756:KSV524288 LCR458756:LCR524288 LMN458756:LMN524288 LWJ458756:LWJ524288 MGF458756:MGF524288 MQB458756:MQB524288 MZX458756:MZX524288 NJT458756:NJT524288 NTP458756:NTP524288 ODL458756:ODL524288 ONH458756:ONH524288 OXD458756:OXD524288 PGZ458756:PGZ524288 PQV458756:PQV524288 QAR458756:QAR524288 QKN458756:QKN524288 QUJ458756:QUJ524288 REF458756:REF524288 ROB458756:ROB524288 RXX458756:RXX524288 SHT458756:SHT524288">
      <formula1>#REF!</formula1>
    </dataValidation>
    <dataValidation type="list" allowBlank="1" showInputMessage="1" showErrorMessage="1" sqref="SRP458756:SRP524288 TBL458756:TBL524288 TLH458756:TLH524288 TVD458756:TVD524288 UEZ458756:UEZ524288 UOV458756:UOV524288 UYR458756:UYR524288 VIN458756:VIN524288 VSJ458756:VSJ524288 WCF458756:WCF524288 WMB458756:WMB524288 WVX458756:WVX524288 P524292:P589824 JL524292:JL589824 TH524292:TH589824 ADD524292:ADD589824 AMZ524292:AMZ589824 AWV524292:AWV589824 BGR524292:BGR589824 BQN524292:BQN589824 CAJ524292:CAJ589824 CKF524292:CKF589824 CUB524292:CUB589824 DDX524292:DDX589824 DNT524292:DNT589824 DXP524292:DXP589824 EHL524292:EHL589824 ERH524292:ERH589824 FBD524292:FBD589824 FKZ524292:FKZ589824 FUV524292:FUV589824 GER524292:GER589824 GON524292:GON589824 GYJ524292:GYJ589824 HIF524292:HIF589824 HSB524292:HSB589824 IBX524292:IBX589824 ILT524292:ILT589824 IVP524292:IVP589824 JFL524292:JFL589824 JPH524292:JPH589824 JZD524292:JZD589824 KIZ524292:KIZ589824 KSV524292:KSV589824 LCR524292:LCR589824 LMN524292:LMN589824 LWJ524292:LWJ589824 MGF524292:MGF589824 MQB524292:MQB589824 MZX524292:MZX589824 NJT524292:NJT589824 NTP524292:NTP589824 ODL524292:ODL589824 ONH524292:ONH589824 OXD524292:OXD589824 PGZ524292:PGZ589824 PQV524292:PQV589824 QAR524292:QAR589824 QKN524292:QKN589824 QUJ524292:QUJ589824 REF524292:REF589824 ROB524292:ROB589824 RXX524292:RXX589824 SHT524292:SHT589824 SRP524292:SRP589824 TBL524292:TBL589824 TLH524292:TLH589824 TVD524292:TVD589824 UEZ524292:UEZ589824 UOV524292:UOV589824 UYR524292:UYR589824 VIN524292:VIN589824 VSJ524292:VSJ589824 WCF524292:WCF589824 WMB524292:WMB589824 WVX524292:WVX589824 P589828:P655360 JL589828:JL655360 TH589828:TH655360 ADD589828:ADD655360 AMZ589828:AMZ655360 AWV589828:AWV655360 BGR589828:BGR655360 BQN589828:BQN655360 CAJ589828:CAJ655360 CKF589828:CKF655360 CUB589828:CUB655360 DDX589828:DDX655360 DNT589828:DNT655360 DXP589828:DXP655360 EHL589828:EHL655360 ERH589828:ERH655360 FBD589828:FBD655360 FKZ589828:FKZ655360 FUV589828:FUV655360 GER589828:GER655360 GON589828:GON655360 GYJ589828:GYJ655360 HIF589828:HIF655360 HSB589828:HSB655360">
      <formula1>#REF!</formula1>
    </dataValidation>
    <dataValidation type="list" allowBlank="1" showInputMessage="1" showErrorMessage="1" sqref="IBX589828:IBX655360 ILT589828:ILT655360 IVP589828:IVP655360 JFL589828:JFL655360 JPH589828:JPH655360 JZD589828:JZD655360 KIZ589828:KIZ655360 KSV589828:KSV655360 LCR589828:LCR655360 LMN589828:LMN655360 LWJ589828:LWJ655360 MGF589828:MGF655360 MQB589828:MQB655360 MZX589828:MZX655360 NJT589828:NJT655360 NTP589828:NTP655360 ODL589828:ODL655360 ONH589828:ONH655360 OXD589828:OXD655360 PGZ589828:PGZ655360 PQV589828:PQV655360 QAR589828:QAR655360 QKN589828:QKN655360 QUJ589828:QUJ655360 REF589828:REF655360 ROB589828:ROB655360 RXX589828:RXX655360 SHT589828:SHT655360 SRP589828:SRP655360 TBL589828:TBL655360 TLH589828:TLH655360 TVD589828:TVD655360 UEZ589828:UEZ655360 UOV589828:UOV655360 UYR589828:UYR655360 VIN589828:VIN655360 VSJ589828:VSJ655360 WCF589828:WCF655360 WMB589828:WMB655360 WVX589828:WVX655360 P655364:P720896 JL655364:JL720896 TH655364:TH720896 ADD655364:ADD720896 AMZ655364:AMZ720896 AWV655364:AWV720896 BGR655364:BGR720896 BQN655364:BQN720896 CAJ655364:CAJ720896 CKF655364:CKF720896 CUB655364:CUB720896 DDX655364:DDX720896 DNT655364:DNT720896 DXP655364:DXP720896 EHL655364:EHL720896 ERH655364:ERH720896 FBD655364:FBD720896 FKZ655364:FKZ720896 FUV655364:FUV720896 GER655364:GER720896 GON655364:GON720896 GYJ655364:GYJ720896 HIF655364:HIF720896 HSB655364:HSB720896 IBX655364:IBX720896 ILT655364:ILT720896 IVP655364:IVP720896 JFL655364:JFL720896 JPH655364:JPH720896 JZD655364:JZD720896 KIZ655364:KIZ720896 KSV655364:KSV720896 LCR655364:LCR720896 LMN655364:LMN720896 LWJ655364:LWJ720896 MGF655364:MGF720896 MQB655364:MQB720896 MZX655364:MZX720896 NJT655364:NJT720896 NTP655364:NTP720896 ODL655364:ODL720896 ONH655364:ONH720896 OXD655364:OXD720896 PGZ655364:PGZ720896 PQV655364:PQV720896 QAR655364:QAR720896 QKN655364:QKN720896 QUJ655364:QUJ720896 REF655364:REF720896 ROB655364:ROB720896 RXX655364:RXX720896 SHT655364:SHT720896 SRP655364:SRP720896 TBL655364:TBL720896 TLH655364:TLH720896 TVD655364:TVD720896 UEZ655364:UEZ720896 UOV655364:UOV720896 UYR655364:UYR720896 VIN655364:VIN720896">
      <formula1>#REF!</formula1>
    </dataValidation>
    <dataValidation type="list" allowBlank="1" showInputMessage="1" showErrorMessage="1" sqref="VSJ655364:VSJ720896 WCF655364:WCF720896 WMB655364:WMB720896 WVX655364:WVX720896 P720900:P786432 JL720900:JL786432 TH720900:TH786432 ADD720900:ADD786432 AMZ720900:AMZ786432 AWV720900:AWV786432 BGR720900:BGR786432 BQN720900:BQN786432 CAJ720900:CAJ786432 CKF720900:CKF786432 CUB720900:CUB786432 DDX720900:DDX786432 DNT720900:DNT786432 DXP720900:DXP786432 EHL720900:EHL786432 ERH720900:ERH786432 FBD720900:FBD786432 FKZ720900:FKZ786432 FUV720900:FUV786432 GER720900:GER786432 GON720900:GON786432 GYJ720900:GYJ786432 HIF720900:HIF786432 HSB720900:HSB786432 IBX720900:IBX786432 ILT720900:ILT786432 IVP720900:IVP786432 JFL720900:JFL786432 JPH720900:JPH786432 JZD720900:JZD786432 KIZ720900:KIZ786432 KSV720900:KSV786432 LCR720900:LCR786432 LMN720900:LMN786432 LWJ720900:LWJ786432 MGF720900:MGF786432 MQB720900:MQB786432 MZX720900:MZX786432 NJT720900:NJT786432 NTP720900:NTP786432 ODL720900:ODL786432 ONH720900:ONH786432 OXD720900:OXD786432 PGZ720900:PGZ786432 PQV720900:PQV786432 QAR720900:QAR786432 QKN720900:QKN786432 QUJ720900:QUJ786432 REF720900:REF786432 ROB720900:ROB786432 RXX720900:RXX786432 SHT720900:SHT786432 SRP720900:SRP786432 TBL720900:TBL786432 TLH720900:TLH786432 TVD720900:TVD786432 UEZ720900:UEZ786432 UOV720900:UOV786432 UYR720900:UYR786432 VIN720900:VIN786432 VSJ720900:VSJ786432 WCF720900:WCF786432 WMB720900:WMB786432 WVX720900:WVX786432 P786436:P851968 JL786436:JL851968 TH786436:TH851968 ADD786436:ADD851968 AMZ786436:AMZ851968 AWV786436:AWV851968 BGR786436:BGR851968 BQN786436:BQN851968 CAJ786436:CAJ851968 CKF786436:CKF851968 CUB786436:CUB851968 DDX786436:DDX851968 DNT786436:DNT851968 DXP786436:DXP851968 EHL786436:EHL851968 ERH786436:ERH851968 FBD786436:FBD851968 FKZ786436:FKZ851968 FUV786436:FUV851968 GER786436:GER851968 GON786436:GON851968 GYJ786436:GYJ851968 HIF786436:HIF851968 HSB786436:HSB851968 IBX786436:IBX851968 ILT786436:ILT851968 IVP786436:IVP851968 JFL786436:JFL851968 JPH786436:JPH851968 JZD786436:JZD851968 KIZ786436:KIZ851968 KSV786436:KSV851968">
      <formula1>#REF!</formula1>
    </dataValidation>
    <dataValidation type="list" allowBlank="1" showInputMessage="1" showErrorMessage="1" sqref="LCR786436:LCR851968 LMN786436:LMN851968 LWJ786436:LWJ851968 MGF786436:MGF851968 MQB786436:MQB851968 MZX786436:MZX851968 NJT786436:NJT851968 NTP786436:NTP851968 ODL786436:ODL851968 ONH786436:ONH851968 OXD786436:OXD851968 PGZ786436:PGZ851968 PQV786436:PQV851968 QAR786436:QAR851968 QKN786436:QKN851968 QUJ786436:QUJ851968 REF786436:REF851968 ROB786436:ROB851968 RXX786436:RXX851968 SHT786436:SHT851968 SRP786436:SRP851968 TBL786436:TBL851968 TLH786436:TLH851968 TVD786436:TVD851968 UEZ786436:UEZ851968 UOV786436:UOV851968 UYR786436:UYR851968 VIN786436:VIN851968 VSJ786436:VSJ851968 WCF786436:WCF851968 WMB786436:WMB851968 WVX786436:WVX851968 P851972:P917504 JL851972:JL917504 TH851972:TH917504 ADD851972:ADD917504 AMZ851972:AMZ917504 AWV851972:AWV917504 BGR851972:BGR917504 BQN851972:BQN917504 CAJ851972:CAJ917504 CKF851972:CKF917504 CUB851972:CUB917504 DDX851972:DDX917504 DNT851972:DNT917504 DXP851972:DXP917504 EHL851972:EHL917504 ERH851972:ERH917504 FBD851972:FBD917504 FKZ851972:FKZ917504 FUV851972:FUV917504 GER851972:GER917504 GON851972:GON917504 GYJ851972:GYJ917504 HIF851972:HIF917504 HSB851972:HSB917504 IBX851972:IBX917504 ILT851972:ILT917504 IVP851972:IVP917504 JFL851972:JFL917504 JPH851972:JPH917504 JZD851972:JZD917504 KIZ851972:KIZ917504 KSV851972:KSV917504 LCR851972:LCR917504 LMN851972:LMN917504 LWJ851972:LWJ917504 MGF851972:MGF917504 MQB851972:MQB917504 MZX851972:MZX917504 NJT851972:NJT917504 NTP851972:NTP917504 ODL851972:ODL917504 ONH851972:ONH917504 OXD851972:OXD917504 PGZ851972:PGZ917504 PQV851972:PQV917504 QAR851972:QAR917504 QKN851972:QKN917504 QUJ851972:QUJ917504 REF851972:REF917504 ROB851972:ROB917504 RXX851972:RXX917504 SHT851972:SHT917504 SRP851972:SRP917504 TBL851972:TBL917504 TLH851972:TLH917504 TVD851972:TVD917504 UEZ851972:UEZ917504 UOV851972:UOV917504 UYR851972:UYR917504 VIN851972:VIN917504 VSJ851972:VSJ917504 WCF851972:WCF917504 WMB851972:WMB917504 WVX851972:WVX917504 P917508:P983040 JL917508:JL983040 TH917508:TH983040 ADD917508:ADD983040">
      <formula1>#REF!</formula1>
    </dataValidation>
    <dataValidation type="list" allowBlank="1" showInputMessage="1" showErrorMessage="1" sqref="AMZ917508:AMZ983040 AWV917508:AWV983040 BGR917508:BGR983040 BQN917508:BQN983040 CAJ917508:CAJ983040 CKF917508:CKF983040 CUB917508:CUB983040 DDX917508:DDX983040 DNT917508:DNT983040 DXP917508:DXP983040 EHL917508:EHL983040 ERH917508:ERH983040 FBD917508:FBD983040 FKZ917508:FKZ983040 FUV917508:FUV983040 GER917508:GER983040 GON917508:GON983040 GYJ917508:GYJ983040 HIF917508:HIF983040 HSB917508:HSB983040 IBX917508:IBX983040 ILT917508:ILT983040 IVP917508:IVP983040 JFL917508:JFL983040 JPH917508:JPH983040 JZD917508:JZD983040 KIZ917508:KIZ983040 KSV917508:KSV983040 LCR917508:LCR983040 LMN917508:LMN983040 LWJ917508:LWJ983040 MGF917508:MGF983040 MQB917508:MQB983040 MZX917508:MZX983040 NJT917508:NJT983040 NTP917508:NTP983040 ODL917508:ODL983040 ONH917508:ONH983040 OXD917508:OXD983040 PGZ917508:PGZ983040 PQV917508:PQV983040 QAR917508:QAR983040 QKN917508:QKN983040 QUJ917508:QUJ983040 REF917508:REF983040 ROB917508:ROB983040 RXX917508:RXX983040 SHT917508:SHT983040 SRP917508:SRP983040 TBL917508:TBL983040 TLH917508:TLH983040 TVD917508:TVD983040 UEZ917508:UEZ983040 UOV917508:UOV983040 UYR917508:UYR983040 VIN917508:VIN983040 VSJ917508:VSJ983040 WCF917508:WCF983040 WMB917508:WMB983040 WVX917508:WVX983040 P983044:P1048576 JL983044:JL1048576 TH983044:TH1048576 ADD983044:ADD1048576 AMZ983044:AMZ1048576 AWV983044:AWV1048576 BGR983044:BGR1048576 BQN983044:BQN1048576 CAJ983044:CAJ1048576 CKF983044:CKF1048576 CUB983044:CUB1048576 DDX983044:DDX1048576 DNT983044:DNT1048576 DXP983044:DXP1048576 EHL983044:EHL1048576 ERH983044:ERH1048576 FBD983044:FBD1048576 FKZ983044:FKZ1048576 FUV983044:FUV1048576 GER983044:GER1048576 GON983044:GON1048576 GYJ983044:GYJ1048576 HIF983044:HIF1048576 HSB983044:HSB1048576 IBX983044:IBX1048576 ILT983044:ILT1048576 IVP983044:IVP1048576 JFL983044:JFL1048576 JPH983044:JPH1048576 JZD983044:JZD1048576 KIZ983044:KIZ1048576 KSV983044:KSV1048576 LCR983044:LCR1048576 LMN983044:LMN1048576 LWJ983044:LWJ1048576 MGF983044:MGF1048576 MQB983044:MQB1048576 MZX983044:MZX1048576 NJT983044:NJT1048576 NTP983044:NTP1048576">
      <formula1>#REF!</formula1>
    </dataValidation>
    <dataValidation type="list" allowBlank="1" showInputMessage="1" showErrorMessage="1" sqref="ODL983044:ODL1048576 ONH983044:ONH1048576 OXD983044:OXD1048576 PGZ983044:PGZ1048576 PQV983044:PQV1048576 QAR983044:QAR1048576 QKN983044:QKN1048576 QUJ983044:QUJ1048576 REF983044:REF1048576 ROB983044:ROB1048576 RXX983044:RXX1048576 SHT983044:SHT1048576 SRP983044:SRP1048576 TBL983044:TBL1048576 TLH983044:TLH1048576 TVD983044:TVD1048576 UEZ983044:UEZ1048576 UOV983044:UOV1048576 UYR983044:UYR1048576 VIN983044:VIN1048576 VSJ983044:VSJ1048576 WCF983044:WCF1048576 WMB983044:WMB1048576 WVX983044:WVX1048576">
      <formula1>#REF!</formula1>
    </dataValidation>
    <dataValidation allowBlank="1" showInputMessage="1" showErrorMessage="1" promptTitle="Q6" prompt="Construction" sqref="JN6 TJ6 ADF6 ANB6 AWX6 BGT6 BQP6 CAL6 CKH6 CUD6 DDZ6 DNV6 DXR6 EHN6 ERJ6 FBF6 FLB6 FUX6 GET6 GOP6 GYL6 HIH6 HSD6 IBZ6 ILV6 IVR6 JFN6 JPJ6 JZF6 KJB6 KSX6 LCT6 LMP6 LWL6 MGH6 MQD6 MZZ6 NJV6 NTR6 ODN6 ONJ6 OXF6 PHB6 PQX6 QAT6 QKP6 QUL6 REH6 ROD6 RXZ6 SHV6 SRR6 TBN6 TLJ6 TVF6 UFB6 UOX6 UYT6 VIP6 VSL6 WCH6 WMD6 WVZ6 JN65542 TJ65542 ADF65542 ANB65542 AWX65542 BGT65542 BQP65542 CAL65542 CKH65542 CUD65542 DDZ65542 DNV65542 DXR65542 EHN65542 ERJ65542 FBF65542 FLB65542 FUX65542 GET65542 GOP65542 GYL65542 HIH65542 HSD65542 IBZ65542 ILV65542 IVR65542 JFN65542 JPJ65542 JZF65542 KJB65542 KSX65542 LCT65542 LMP65542 LWL65542 MGH65542 MQD65542 MZZ65542"/>
    <dataValidation allowBlank="1" showInputMessage="1" showErrorMessage="1" promptTitle="Q6" prompt="Construction" sqref="NJV65542 NTR65542 ODN65542 ONJ65542 OXF65542 PHB65542 PQX65542 QAT65542 QKP65542 QUL65542 REH65542 ROD65542 RXZ65542 SHV65542 SRR65542 TBN65542 TLJ65542 TVF65542 UFB65542 UOX65542 UYT65542 VIP65542 VSL65542 WCH65542 WMD65542 WVZ65542 JN131078 TJ131078 ADF131078 ANB131078 AWX131078 BGT131078 BQP131078 CAL131078 CKH131078 CUD131078 DDZ131078 DNV131078 DXR131078 EHN131078 ERJ131078 FBF131078 FLB131078 FUX131078 GET131078 GOP131078 GYL131078 HIH131078 HSD131078 IBZ131078 ILV131078 IVR131078 JFN131078 JPJ131078 JZF131078 KJB131078 KSX131078 LCT131078 LMP131078 LWL131078 MGH131078 MQD131078 MZZ131078 NJV131078 NTR131078 ODN131078 ONJ131078 OXF131078 PHB131078 PQX131078 QAT131078 QKP131078 QUL131078 REH131078 ROD131078 RXZ131078 SHV131078 SRR131078 TBN131078 TLJ131078 TVF131078 UFB131078 UOX131078 UYT131078 VIP131078 VSL131078 WCH131078 WMD131078 WVZ131078 JN196614 TJ196614 ADF196614 ANB196614 AWX196614 BGT196614 BQP196614 CAL196614 CKH196614 CUD196614 DDZ196614"/>
    <dataValidation allowBlank="1" showInputMessage="1" showErrorMessage="1" promptTitle="Q6" prompt="Construction" sqref="DNV196614 DXR196614 EHN196614 ERJ196614 FBF196614 FLB196614 FUX196614 GET196614 GOP196614 GYL196614 HIH196614 HSD196614 IBZ196614 ILV196614 IVR196614 JFN196614 JPJ196614 JZF196614 KJB196614 KSX196614 LCT196614 LMP196614 LWL196614 MGH196614 MQD196614 MZZ196614 NJV196614 NTR196614 ODN196614 ONJ196614 OXF196614 PHB196614 PQX196614 QAT196614 QKP196614 QUL196614 REH196614 ROD196614 RXZ196614 SHV196614 SRR196614 TBN196614 TLJ196614 TVF196614 UFB196614 UOX196614 UYT196614 VIP196614 VSL196614 WCH196614 WMD196614 WVZ196614 JN262150 TJ262150 ADF262150 ANB262150 AWX262150 BGT262150 BQP262150 CAL262150 CKH262150 CUD262150 DDZ262150 DNV262150 DXR262150 EHN262150 ERJ262150 FBF262150 FLB262150 FUX262150 GET262150 GOP262150 GYL262150 HIH262150 HSD262150 IBZ262150 ILV262150 IVR262150 JFN262150 JPJ262150 JZF262150 KJB262150 KSX262150 LCT262150 LMP262150 LWL262150 MGH262150 MQD262150 MZZ262150 NJV262150 NTR262150 ODN262150 ONJ262150 OXF262150 PHB262150 PQX262150 QAT262150 QKP262150 QUL262150 REH262150"/>
    <dataValidation allowBlank="1" showInputMessage="1" showErrorMessage="1" promptTitle="Q6" prompt="Construction" sqref="ROD262150 RXZ262150 SHV262150 SRR262150 TBN262150 TLJ262150 TVF262150 UFB262150 UOX262150 UYT262150 VIP262150 VSL262150 WCH262150 WMD262150 WVZ262150 JN327686 TJ327686 ADF327686 ANB327686 AWX327686 BGT327686 BQP327686 CAL327686 CKH327686 CUD327686 DDZ327686 DNV327686 DXR327686 EHN327686 ERJ327686 FBF327686 FLB327686 FUX327686 GET327686 GOP327686 GYL327686 HIH327686 HSD327686 IBZ327686 ILV327686 IVR327686 JFN327686 JPJ327686 JZF327686 KJB327686 KSX327686 LCT327686 LMP327686 LWL327686 MGH327686 MQD327686 MZZ327686 NJV327686 NTR327686 ODN327686 ONJ327686 OXF327686 PHB327686 PQX327686 QAT327686 QKP327686 QUL327686 REH327686 ROD327686 RXZ327686 SHV327686 SRR327686 TBN327686 TLJ327686 TVF327686 UFB327686 UOX327686 UYT327686 VIP327686 VSL327686 WCH327686 WMD327686 WVZ327686 JN393222 TJ393222 ADF393222 ANB393222 AWX393222 BGT393222 BQP393222 CAL393222 CKH393222 CUD393222 DDZ393222 DNV393222 DXR393222 EHN393222 ERJ393222 FBF393222 FLB393222 FUX393222 GET393222 GOP393222 GYL393222 HIH393222"/>
    <dataValidation allowBlank="1" showInputMessage="1" showErrorMessage="1" promptTitle="Q6" prompt="Construction" sqref="HSD393222 IBZ393222 ILV393222 IVR393222 JFN393222 JPJ393222 JZF393222 KJB393222 KSX393222 LCT393222 LMP393222 LWL393222 MGH393222 MQD393222 MZZ393222 NJV393222 NTR393222 ODN393222 ONJ393222 OXF393222 PHB393222 PQX393222 QAT393222 QKP393222 QUL393222 REH393222 ROD393222 RXZ393222 SHV393222 SRR393222 TBN393222 TLJ393222 TVF393222 UFB393222 UOX393222 UYT393222 VIP393222 VSL393222 WCH393222 WMD393222 WVZ393222 JN458758 TJ458758 ADF458758 ANB458758 AWX458758 BGT458758 BQP458758 CAL458758 CKH458758 CUD458758 DDZ458758 DNV458758 DXR458758 EHN458758 ERJ458758 FBF458758 FLB458758 FUX458758 GET458758 GOP458758 GYL458758 HIH458758 HSD458758 IBZ458758 ILV458758 IVR458758 JFN458758 JPJ458758 JZF458758 KJB458758 KSX458758 LCT458758 LMP458758 LWL458758 MGH458758 MQD458758 MZZ458758 NJV458758 NTR458758 ODN458758 ONJ458758 OXF458758 PHB458758 PQX458758 QAT458758 QKP458758 QUL458758 REH458758 ROD458758 RXZ458758 SHV458758 SRR458758 TBN458758 TLJ458758 TVF458758 UFB458758 UOX458758 UYT458758 VIP458758"/>
    <dataValidation allowBlank="1" showInputMessage="1" showErrorMessage="1" promptTitle="Q6" prompt="Construction" sqref="VSL458758 WCH458758 WMD458758 WVZ458758 JN524294 TJ524294 ADF524294 ANB524294 AWX524294 BGT524294 BQP524294 CAL524294 CKH524294 CUD524294 DDZ524294 DNV524294 DXR524294 EHN524294 ERJ524294 FBF524294 FLB524294 FUX524294 GET524294 GOP524294 GYL524294 HIH524294 HSD524294 IBZ524294 ILV524294 IVR524294 JFN524294 JPJ524294 JZF524294 KJB524294 KSX524294 LCT524294 LMP524294 LWL524294 MGH524294 MQD524294 MZZ524294 NJV524294 NTR524294 ODN524294 ONJ524294 OXF524294 PHB524294 PQX524294 QAT524294 QKP524294 QUL524294 REH524294 ROD524294 RXZ524294 SHV524294 SRR524294 TBN524294 TLJ524294 TVF524294 UFB524294 UOX524294 UYT524294 VIP524294 VSL524294 WCH524294 WMD524294 WVZ524294 JN589830 TJ589830 ADF589830 ANB589830 AWX589830 BGT589830 BQP589830 CAL589830 CKH589830 CUD589830 DDZ589830 DNV589830 DXR589830 EHN589830 ERJ589830 FBF589830 FLB589830 FUX589830 GET589830 GOP589830 GYL589830 HIH589830 HSD589830 IBZ589830 ILV589830 IVR589830 JFN589830 JPJ589830 JZF589830 KJB589830 KSX589830 LCT589830 LMP589830"/>
    <dataValidation allowBlank="1" showInputMessage="1" showErrorMessage="1" promptTitle="Q6" prompt="Construction" sqref="LWL589830 MGH589830 MQD589830 MZZ589830 NJV589830 NTR589830 ODN589830 ONJ589830 OXF589830 PHB589830 PQX589830 QAT589830 QKP589830 QUL589830 REH589830 ROD589830 RXZ589830 SHV589830 SRR589830 TBN589830 TLJ589830 TVF589830 UFB589830 UOX589830 UYT589830 VIP589830 VSL589830 WCH589830 WMD589830 WVZ589830 JN655366 TJ655366 ADF655366 ANB655366 AWX655366 BGT655366 BQP655366 CAL655366 CKH655366 CUD655366 DDZ655366 DNV655366 DXR655366 EHN655366 ERJ655366 FBF655366 FLB655366 FUX655366 GET655366 GOP655366 GYL655366 HIH655366 HSD655366 IBZ655366 ILV655366 IVR655366 JFN655366 JPJ655366 JZF655366 KJB655366 KSX655366 LCT655366 LMP655366 LWL655366 MGH655366 MQD655366 MZZ655366 NJV655366 NTR655366 ODN655366 ONJ655366 OXF655366 PHB655366 PQX655366 QAT655366 QKP655366 QUL655366 REH655366 ROD655366 RXZ655366 SHV655366 SRR655366 TBN655366 TLJ655366 TVF655366 UFB655366 UOX655366 UYT655366 VIP655366 VSL655366 WCH655366 WMD655366 WVZ655366 JN720902 TJ720902 ADF720902 ANB720902 AWX720902 BGT720902 BQP720902"/>
    <dataValidation allowBlank="1" showInputMessage="1" showErrorMessage="1" promptTitle="Q6" prompt="Construction" sqref="CAL720902 CKH720902 CUD720902 DDZ720902 DNV720902 DXR720902 EHN720902 ERJ720902 FBF720902 FLB720902 FUX720902 GET720902 GOP720902 GYL720902 HIH720902 HSD720902 IBZ720902 ILV720902 IVR720902 JFN720902 JPJ720902 JZF720902 KJB720902 KSX720902 LCT720902 LMP720902 LWL720902 MGH720902 MQD720902 MZZ720902 NJV720902 NTR720902 ODN720902 ONJ720902 OXF720902 PHB720902 PQX720902 QAT720902 QKP720902 QUL720902 REH720902 ROD720902 RXZ720902 SHV720902 SRR720902 TBN720902 TLJ720902 TVF720902 UFB720902 UOX720902 UYT720902 VIP720902 VSL720902 WCH720902 WMD720902 WVZ720902 JN786438 TJ786438 ADF786438 ANB786438 AWX786438 BGT786438 BQP786438 CAL786438 CKH786438 CUD786438 DDZ786438 DNV786438 DXR786438 EHN786438 ERJ786438 FBF786438 FLB786438 FUX786438 GET786438 GOP786438 GYL786438 HIH786438 HSD786438 IBZ786438 ILV786438 IVR786438 JFN786438 JPJ786438 JZF786438 KJB786438 KSX786438 LCT786438 LMP786438 LWL786438 MGH786438 MQD786438 MZZ786438 NJV786438 NTR786438 ODN786438 ONJ786438 OXF786438 PHB786438 PQX786438"/>
    <dataValidation allowBlank="1" showInputMessage="1" showErrorMessage="1" promptTitle="Q6" prompt="Construction" sqref="QAT786438 QKP786438 QUL786438 REH786438 ROD786438 RXZ786438 SHV786438 SRR786438 TBN786438 TLJ786438 TVF786438 UFB786438 UOX786438 UYT786438 VIP786438 VSL786438 WCH786438 WMD786438 WVZ786438 JN851974 TJ851974 ADF851974 ANB851974 AWX851974 BGT851974 BQP851974 CAL851974 CKH851974 CUD851974 DDZ851974 DNV851974 DXR851974 EHN851974 ERJ851974 FBF851974 FLB851974 FUX851974 GET851974 GOP851974 GYL851974 HIH851974 HSD851974 IBZ851974 ILV851974 IVR851974 JFN851974 JPJ851974 JZF851974 KJB851974 KSX851974 LCT851974 LMP851974 LWL851974 MGH851974 MQD851974 MZZ851974 NJV851974 NTR851974 ODN851974 ONJ851974 OXF851974 PHB851974 PQX851974 QAT851974 QKP851974 QUL851974 REH851974 ROD851974 RXZ851974 SHV851974 SRR851974 TBN851974 TLJ851974 TVF851974 UFB851974 UOX851974 UYT851974 VIP851974 VSL851974 WCH851974 WMD851974 WVZ851974 JN917510 TJ917510 ADF917510 ANB917510 AWX917510 BGT917510 BQP917510 CAL917510 CKH917510 CUD917510 DDZ917510 DNV917510 DXR917510 EHN917510 ERJ917510 FBF917510 FLB917510 FUX917510"/>
    <dataValidation allowBlank="1" showInputMessage="1" showErrorMessage="1" promptTitle="Q6" prompt="Construction" sqref="GET917510 GOP917510 GYL917510 HIH917510 HSD917510 IBZ917510 ILV917510 IVR917510 JFN917510 JPJ917510 JZF917510 KJB917510 KSX917510 LCT917510 LMP917510 LWL917510 MGH917510 MQD917510 MZZ917510 NJV917510 NTR917510 ODN917510 ONJ917510 OXF917510 PHB917510 PQX917510 QAT917510 QKP917510 QUL917510 REH917510 ROD917510 RXZ917510 SHV917510 SRR917510 TBN917510 TLJ917510 TVF917510 UFB917510 UOX917510 UYT917510 VIP917510 VSL917510 WCH917510 WMD917510 WVZ917510 JN983046 TJ983046 ADF983046 ANB983046 AWX983046 BGT983046 BQP983046 CAL983046 CKH983046 CUD983046 DDZ983046 DNV983046 DXR983046 EHN983046 ERJ983046 FBF983046 FLB983046 FUX983046 GET983046 GOP983046 GYL983046 HIH983046 HSD983046 IBZ983046 ILV983046 IVR983046 JFN983046 JPJ983046 JZF983046 KJB983046 KSX983046 LCT983046 LMP983046 LWL983046 MGH983046 MQD983046 MZZ983046 NJV983046 NTR983046 ODN983046 ONJ983046 OXF983046 PHB983046 PQX983046 QAT983046 QKP983046 QUL983046 REH983046 ROD983046 RXZ983046 SHV983046 SRR983046 TBN983046 TLJ983046 TVF983046"/>
    <dataValidation allowBlank="1" showInputMessage="1" showErrorMessage="1" promptTitle="Q6" prompt="Construction" sqref="UFB983046 UOX983046 UYT983046 VIP983046 VSL983046 WCH983046 WMD983046 WVZ983046"/>
    <dataValidation allowBlank="1" showInputMessage="1" showErrorMessage="1" promptTitle="Q15" prompt="Projects and energy" sqref="JN14 TJ14 ADF14 ANB14 AWX14 BGT14 BQP14 CAL14 CKH14 CUD14 DDZ14 DNV14 DXR14 EHN14 ERJ14 FBF14 FLB14 FUX14 GET14 GOP14 GYL14 HIH14 HSD14 IBZ14 ILV14 IVR14 JFN14 JPJ14 JZF14 KJB14 KSX14 LCT14 LMP14 LWL14 MGH14 MQD14 MZZ14 NJV14 NTR14 ODN14 ONJ14 OXF14 PHB14 PQX14 QAT14 QKP14 QUL14 REH14 ROD14 RXZ14 SHV14 SRR14 TBN14 TLJ14 TVF14 UFB14 UOX14 UYT14 VIP14 VSL14 WCH14 WMD14 WVZ14 JN65550 TJ65550 ADF65550 ANB65550 AWX65550 BGT65550 BQP65550 CAL65550 CKH65550 CUD65550 DDZ65550 DNV65550 DXR65550 EHN65550 ERJ65550 FBF65550 FLB65550 FUX65550 GET65550 GOP65550 GYL65550 HIH65550 HSD65550 IBZ65550 ILV65550 IVR65550 JFN65550 JPJ65550 JZF65550 KJB65550 KSX65550 LCT65550 LMP65550 LWL65550 MGH65550 MQD65550 MZZ65550"/>
    <dataValidation allowBlank="1" showInputMessage="1" showErrorMessage="1" promptTitle="Q15" prompt="Projects and energy" sqref="NJV65550 NTR65550 ODN65550 ONJ65550 OXF65550 PHB65550 PQX65550 QAT65550 QKP65550 QUL65550 REH65550 ROD65550 RXZ65550 SHV65550 SRR65550 TBN65550 TLJ65550 TVF65550 UFB65550 UOX65550 UYT65550 VIP65550 VSL65550 WCH65550 WMD65550 WVZ65550 JN131086 TJ131086 ADF131086 ANB131086 AWX131086 BGT131086 BQP131086 CAL131086 CKH131086 CUD131086 DDZ131086 DNV131086 DXR131086 EHN131086 ERJ131086 FBF131086 FLB131086 FUX131086 GET131086 GOP131086 GYL131086 HIH131086 HSD131086 IBZ131086 ILV131086 IVR131086 JFN131086 JPJ131086 JZF131086 KJB131086 KSX131086 LCT131086 LMP131086 LWL131086 MGH131086 MQD131086 MZZ131086 NJV131086 NTR131086 ODN131086 ONJ131086 OXF131086 PHB131086 PQX131086 QAT131086 QKP131086 QUL131086 REH131086 ROD131086 RXZ131086 SHV131086 SRR131086 TBN131086 TLJ131086 TVF131086 UFB131086 UOX131086 UYT131086 VIP131086 VSL131086 WCH131086 WMD131086 WVZ131086 JN196622 TJ196622 ADF196622 ANB196622 AWX196622 BGT196622 BQP196622 CAL196622 CKH196622 CUD196622 DDZ196622"/>
    <dataValidation allowBlank="1" showInputMessage="1" showErrorMessage="1" promptTitle="Q15" prompt="Projects and energy" sqref="DNV196622 DXR196622 EHN196622 ERJ196622 FBF196622 FLB196622 FUX196622 GET196622 GOP196622 GYL196622 HIH196622 HSD196622 IBZ196622 ILV196622 IVR196622 JFN196622 JPJ196622 JZF196622 KJB196622 KSX196622 LCT196622 LMP196622 LWL196622 MGH196622 MQD196622 MZZ196622 NJV196622 NTR196622 ODN196622 ONJ196622 OXF196622 PHB196622 PQX196622 QAT196622 QKP196622 QUL196622 REH196622 ROD196622 RXZ196622 SHV196622 SRR196622 TBN196622 TLJ196622 TVF196622 UFB196622 UOX196622 UYT196622 VIP196622 VSL196622 WCH196622 WMD196622 WVZ196622 JN262158 TJ262158 ADF262158 ANB262158 AWX262158 BGT262158 BQP262158 CAL262158 CKH262158 CUD262158 DDZ262158 DNV262158 DXR262158 EHN262158 ERJ262158 FBF262158 FLB262158 FUX262158 GET262158 GOP262158 GYL262158 HIH262158 HSD262158 IBZ262158 ILV262158 IVR262158 JFN262158 JPJ262158 JZF262158 KJB262158 KSX262158 LCT262158 LMP262158 LWL262158 MGH262158 MQD262158 MZZ262158 NJV262158 NTR262158 ODN262158 ONJ262158 OXF262158 PHB262158 PQX262158 QAT262158 QKP262158 QUL262158 REH262158"/>
    <dataValidation allowBlank="1" showInputMessage="1" showErrorMessage="1" promptTitle="Q15" prompt="Projects and energy" sqref="ROD262158 RXZ262158 SHV262158 SRR262158 TBN262158 TLJ262158 TVF262158 UFB262158 UOX262158 UYT262158 VIP262158 VSL262158 WCH262158 WMD262158 WVZ262158 JN327694 TJ327694 ADF327694 ANB327694 AWX327694 BGT327694 BQP327694 CAL327694 CKH327694 CUD327694 DDZ327694 DNV327694 DXR327694 EHN327694 ERJ327694 FBF327694 FLB327694 FUX327694 GET327694 GOP327694 GYL327694 HIH327694 HSD327694 IBZ327694 ILV327694 IVR327694 JFN327694 JPJ327694 JZF327694 KJB327694 KSX327694 LCT327694 LMP327694 LWL327694 MGH327694 MQD327694 MZZ327694 NJV327694 NTR327694 ODN327694 ONJ327694 OXF327694 PHB327694 PQX327694 QAT327694 QKP327694 QUL327694 REH327694 ROD327694 RXZ327694 SHV327694 SRR327694 TBN327694 TLJ327694 TVF327694 UFB327694 UOX327694 UYT327694 VIP327694 VSL327694 WCH327694 WMD327694 WVZ327694 JN393230 TJ393230 ADF393230 ANB393230 AWX393230 BGT393230 BQP393230 CAL393230 CKH393230 CUD393230 DDZ393230 DNV393230 DXR393230 EHN393230 ERJ393230 FBF393230 FLB393230 FUX393230 GET393230 GOP393230 GYL393230 HIH393230"/>
    <dataValidation allowBlank="1" showInputMessage="1" showErrorMessage="1" promptTitle="Q15" prompt="Projects and energy" sqref="HSD393230 IBZ393230 ILV393230 IVR393230 JFN393230 JPJ393230 JZF393230 KJB393230 KSX393230 LCT393230 LMP393230 LWL393230 MGH393230 MQD393230 MZZ393230 NJV393230 NTR393230 ODN393230 ONJ393230 OXF393230 PHB393230 PQX393230 QAT393230 QKP393230 QUL393230 REH393230 ROD393230 RXZ393230 SHV393230 SRR393230 TBN393230 TLJ393230 TVF393230 UFB393230 UOX393230 UYT393230 VIP393230 VSL393230 WCH393230 WMD393230 WVZ393230 JN458766 TJ458766 ADF458766 ANB458766 AWX458766 BGT458766 BQP458766 CAL458766 CKH458766 CUD458766 DDZ458766 DNV458766 DXR458766 EHN458766 ERJ458766 FBF458766 FLB458766 FUX458766 GET458766 GOP458766 GYL458766 HIH458766 HSD458766 IBZ458766 ILV458766 IVR458766 JFN458766 JPJ458766 JZF458766 KJB458766 KSX458766 LCT458766 LMP458766 LWL458766 MGH458766 MQD458766 MZZ458766 NJV458766 NTR458766 ODN458766 ONJ458766 OXF458766 PHB458766 PQX458766 QAT458766 QKP458766 QUL458766 REH458766 ROD458766 RXZ458766 SHV458766 SRR458766 TBN458766 TLJ458766 TVF458766 UFB458766 UOX458766 UYT458766 VIP458766"/>
    <dataValidation allowBlank="1" showInputMessage="1" showErrorMessage="1" promptTitle="Q15" prompt="Projects and energy" sqref="VSL458766 WCH458766 WMD458766 WVZ458766 JN524302 TJ524302 ADF524302 ANB524302 AWX524302 BGT524302 BQP524302 CAL524302 CKH524302 CUD524302 DDZ524302 DNV524302 DXR524302 EHN524302 ERJ524302 FBF524302 FLB524302 FUX524302 GET524302 GOP524302 GYL524302 HIH524302 HSD524302 IBZ524302 ILV524302 IVR524302 JFN524302 JPJ524302 JZF524302 KJB524302 KSX524302 LCT524302 LMP524302 LWL524302 MGH524302 MQD524302 MZZ524302 NJV524302 NTR524302 ODN524302 ONJ524302 OXF524302 PHB524302 PQX524302 QAT524302 QKP524302 QUL524302 REH524302 ROD524302 RXZ524302 SHV524302 SRR524302 TBN524302 TLJ524302 TVF524302 UFB524302 UOX524302 UYT524302 VIP524302 VSL524302 WCH524302 WMD524302 WVZ524302 JN589838 TJ589838 ADF589838 ANB589838 AWX589838 BGT589838 BQP589838 CAL589838 CKH589838 CUD589838 DDZ589838 DNV589838 DXR589838 EHN589838 ERJ589838 FBF589838 FLB589838 FUX589838 GET589838 GOP589838 GYL589838 HIH589838 HSD589838 IBZ589838 ILV589838 IVR589838 JFN589838 JPJ589838 JZF589838 KJB589838 KSX589838 LCT589838 LMP589838"/>
    <dataValidation allowBlank="1" showInputMessage="1" showErrorMessage="1" promptTitle="Q15" prompt="Projects and energy" sqref="LWL589838 MGH589838 MQD589838 MZZ589838 NJV589838 NTR589838 ODN589838 ONJ589838 OXF589838 PHB589838 PQX589838 QAT589838 QKP589838 QUL589838 REH589838 ROD589838 RXZ589838 SHV589838 SRR589838 TBN589838 TLJ589838 TVF589838 UFB589838 UOX589838 UYT589838 VIP589838 VSL589838 WCH589838 WMD589838 WVZ589838 JN655374 TJ655374 ADF655374 ANB655374 AWX655374 BGT655374 BQP655374 CAL655374 CKH655374 CUD655374 DDZ655374 DNV655374 DXR655374 EHN655374 ERJ655374 FBF655374 FLB655374 FUX655374 GET655374 GOP655374 GYL655374 HIH655374 HSD655374 IBZ655374 ILV655374 IVR655374 JFN655374 JPJ655374 JZF655374 KJB655374 KSX655374 LCT655374 LMP655374 LWL655374 MGH655374 MQD655374 MZZ655374 NJV655374 NTR655374 ODN655374 ONJ655374 OXF655374 PHB655374 PQX655374 QAT655374 QKP655374 QUL655374 REH655374 ROD655374 RXZ655374 SHV655374 SRR655374 TBN655374 TLJ655374 TVF655374 UFB655374 UOX655374 UYT655374 VIP655374 VSL655374 WCH655374 WMD655374 WVZ655374 JN720910 TJ720910 ADF720910 ANB720910 AWX720910 BGT720910 BQP720910"/>
    <dataValidation allowBlank="1" showInputMessage="1" showErrorMessage="1" promptTitle="Q15" prompt="Projects and energy" sqref="CAL720910 CKH720910 CUD720910 DDZ720910 DNV720910 DXR720910 EHN720910 ERJ720910 FBF720910 FLB720910 FUX720910 GET720910 GOP720910 GYL720910 HIH720910 HSD720910 IBZ720910 ILV720910 IVR720910 JFN720910 JPJ720910 JZF720910 KJB720910 KSX720910 LCT720910 LMP720910 LWL720910 MGH720910 MQD720910 MZZ720910 NJV720910 NTR720910 ODN720910 ONJ720910 OXF720910 PHB720910 PQX720910 QAT720910 QKP720910 QUL720910 REH720910 ROD720910 RXZ720910 SHV720910 SRR720910 TBN720910 TLJ720910 TVF720910 UFB720910 UOX720910 UYT720910 VIP720910 VSL720910 WCH720910 WMD720910 WVZ720910 JN786446 TJ786446 ADF786446 ANB786446 AWX786446 BGT786446 BQP786446 CAL786446 CKH786446 CUD786446 DDZ786446 DNV786446 DXR786446 EHN786446 ERJ786446 FBF786446 FLB786446 FUX786446 GET786446 GOP786446 GYL786446 HIH786446 HSD786446 IBZ786446 ILV786446 IVR786446 JFN786446 JPJ786446 JZF786446 KJB786446 KSX786446 LCT786446 LMP786446 LWL786446 MGH786446 MQD786446 MZZ786446 NJV786446 NTR786446 ODN786446 ONJ786446 OXF786446 PHB786446 PQX786446"/>
    <dataValidation allowBlank="1" showInputMessage="1" showErrorMessage="1" promptTitle="Q15" prompt="Projects and energy" sqref="QAT786446 QKP786446 QUL786446 REH786446 ROD786446 RXZ786446 SHV786446 SRR786446 TBN786446 TLJ786446 TVF786446 UFB786446 UOX786446 UYT786446 VIP786446 VSL786446 WCH786446 WMD786446 WVZ786446 JN851982 TJ851982 ADF851982 ANB851982 AWX851982 BGT851982 BQP851982 CAL851982 CKH851982 CUD851982 DDZ851982 DNV851982 DXR851982 EHN851982 ERJ851982 FBF851982 FLB851982 FUX851982 GET851982 GOP851982 GYL851982 HIH851982 HSD851982 IBZ851982 ILV851982 IVR851982 JFN851982 JPJ851982 JZF851982 KJB851982 KSX851982 LCT851982 LMP851982 LWL851982 MGH851982 MQD851982 MZZ851982 NJV851982 NTR851982 ODN851982 ONJ851982 OXF851982 PHB851982 PQX851982 QAT851982 QKP851982 QUL851982 REH851982 ROD851982 RXZ851982 SHV851982 SRR851982 TBN851982 TLJ851982 TVF851982 UFB851982 UOX851982 UYT851982 VIP851982 VSL851982 WCH851982 WMD851982 WVZ851982 JN917518 TJ917518 ADF917518 ANB917518 AWX917518 BGT917518 BQP917518 CAL917518 CKH917518 CUD917518 DDZ917518 DNV917518 DXR917518 EHN917518 ERJ917518 FBF917518 FLB917518 FUX917518"/>
    <dataValidation allowBlank="1" showInputMessage="1" showErrorMessage="1" promptTitle="Q15" prompt="Projects and energy" sqref="GET917518 GOP917518 GYL917518 HIH917518 HSD917518 IBZ917518 ILV917518 IVR917518 JFN917518 JPJ917518 JZF917518 KJB917518 KSX917518 LCT917518 LMP917518 LWL917518 MGH917518 MQD917518 MZZ917518 NJV917518 NTR917518 ODN917518 ONJ917518 OXF917518 PHB917518 PQX917518 QAT917518 QKP917518 QUL917518 REH917518 ROD917518 RXZ917518 SHV917518 SRR917518 TBN917518 TLJ917518 TVF917518 UFB917518 UOX917518 UYT917518 VIP917518 VSL917518 WCH917518 WMD917518 WVZ917518 JN983054 TJ983054 ADF983054 ANB983054 AWX983054 BGT983054 BQP983054 CAL983054 CKH983054 CUD983054 DDZ983054 DNV983054 DXR983054 EHN983054 ERJ983054 FBF983054 FLB983054 FUX983054 GET983054 GOP983054 GYL983054 HIH983054 HSD983054 IBZ983054 ILV983054 IVR983054 JFN983054 JPJ983054 JZF983054 KJB983054 KSX983054 LCT983054 LMP983054 LWL983054 MGH983054 MQD983054 MZZ983054 NJV983054 NTR983054 ODN983054 ONJ983054 OXF983054 PHB983054 PQX983054 QAT983054 QKP983054 QUL983054 REH983054 ROD983054 RXZ983054 SHV983054 SRR983054 TBN983054 TLJ983054 TVF983054"/>
    <dataValidation allowBlank="1" showInputMessage="1" showErrorMessage="1" promptTitle="Q15" prompt="Projects and energy" sqref="UFB983054 UOX983054 UYT983054 VIP983054 VSL983054 WCH983054 WMD983054 WVZ983054"/>
    <dataValidation type="list" allowBlank="1" showInputMessage="1" showErrorMessage="1" sqref="WVV983043 JJ3 TF3 ADB3 AMX3 AWT3 BGP3 BQL3 CAH3 CKD3 CTZ3 DDV3 DNR3 DXN3 EHJ3 ERF3 FBB3 FKX3 FUT3 GEP3 GOL3 GYH3 HID3 HRZ3 IBV3 ILR3 IVN3 JFJ3 JPF3 JZB3 KIX3 KST3 LCP3 LML3 LWH3 MGD3 MPZ3 MZV3 NJR3 NTN3 ODJ3 ONF3 OXB3 PGX3 PQT3 QAP3 QKL3 QUH3 RED3 RNZ3 RXV3 SHR3 SRN3 TBJ3 TLF3 TVB3 UEX3 UOT3 UYP3 VIL3 VSH3 WCD3 WLZ3 WVV3 JJ65539 TF65539 ADB65539 AMX65539 AWT65539 BGP65539 BQL65539 CAH65539 CKD65539 CTZ65539 DDV65539 DNR65539 DXN65539 EHJ65539 ERF65539 FBB65539 FKX65539 FUT65539 GEP65539 GOL65539 GYH65539 HID65539 HRZ65539 IBV65539 ILR65539 IVN65539 JFJ65539 JPF65539 JZB65539 KIX65539 KST65539 LCP65539 LML65539 LWH65539 MGD65539 MPZ65539">
      <formula1>$A$3:$A$20</formula1>
    </dataValidation>
    <dataValidation type="list" allowBlank="1" showInputMessage="1" showErrorMessage="1" sqref="MZV65539 NJR65539 NTN65539 ODJ65539 ONF65539 OXB65539 PGX65539 PQT65539 QAP65539 QKL65539 QUH65539 RED65539 RNZ65539 RXV65539 SHR65539 SRN65539 TBJ65539 TLF65539 TVB65539 UEX65539 UOT65539 UYP65539 VIL65539 VSH65539 WCD65539 WLZ65539 WVV65539 JJ131075 TF131075 ADB131075 AMX131075 AWT131075 BGP131075 BQL131075 CAH131075 CKD131075 CTZ131075 DDV131075 DNR131075 DXN131075 EHJ131075 ERF131075 FBB131075 FKX131075 FUT131075 GEP131075 GOL131075 GYH131075 HID131075 HRZ131075 IBV131075 ILR131075 IVN131075 JFJ131075 JPF131075 JZB131075 KIX131075 KST131075 LCP131075 LML131075 LWH131075 MGD131075 MPZ131075 MZV131075 NJR131075 NTN131075 ODJ131075 ONF131075 OXB131075 PGX131075 PQT131075 QAP131075 QKL131075 QUH131075 RED131075 RNZ131075 RXV131075 SHR131075 SRN131075 TBJ131075 TLF131075 TVB131075 UEX131075 UOT131075 UYP131075 VIL131075 VSH131075 WCD131075 WLZ131075 WVV131075 JJ196611 TF196611 ADB196611 AMX196611 AWT196611 BGP196611 BQL196611 CAH196611 CKD196611 CTZ196611">
      <formula1>$A$3:$A$20</formula1>
    </dataValidation>
    <dataValidation type="list" allowBlank="1" showInputMessage="1" showErrorMessage="1" sqref="DDV196611 DNR196611 DXN196611 EHJ196611 ERF196611 FBB196611 FKX196611 FUT196611 GEP196611 GOL196611 GYH196611 HID196611 HRZ196611 IBV196611 ILR196611 IVN196611 JFJ196611 JPF196611 JZB196611 KIX196611 KST196611 LCP196611 LML196611 LWH196611 MGD196611 MPZ196611 MZV196611 NJR196611 NTN196611 ODJ196611 ONF196611 OXB196611 PGX196611 PQT196611 QAP196611 QKL196611 QUH196611 RED196611 RNZ196611 RXV196611 SHR196611 SRN196611 TBJ196611 TLF196611 TVB196611 UEX196611 UOT196611 UYP196611 VIL196611 VSH196611 WCD196611 WLZ196611 WVV196611 JJ262147 TF262147 ADB262147 AMX262147 AWT262147 BGP262147 BQL262147 CAH262147 CKD262147 CTZ262147 DDV262147 DNR262147 DXN262147 EHJ262147 ERF262147 FBB262147 FKX262147 FUT262147 GEP262147 GOL262147 GYH262147 HID262147 HRZ262147 IBV262147 ILR262147 IVN262147 JFJ262147 JPF262147 JZB262147 KIX262147 KST262147 LCP262147 LML262147 LWH262147 MGD262147 MPZ262147 MZV262147 NJR262147 NTN262147 ODJ262147 ONF262147 OXB262147 PGX262147 PQT262147 QAP262147 QKL262147 QUH262147">
      <formula1>$A$3:$A$20</formula1>
    </dataValidation>
    <dataValidation type="list" allowBlank="1" showInputMessage="1" showErrorMessage="1" sqref="RED262147 RNZ262147 RXV262147 SHR262147 SRN262147 TBJ262147 TLF262147 TVB262147 UEX262147 UOT262147 UYP262147 VIL262147 VSH262147 WCD262147 WLZ262147 WVV262147 JJ327683 TF327683 ADB327683 AMX327683 AWT327683 BGP327683 BQL327683 CAH327683 CKD327683 CTZ327683 DDV327683 DNR327683 DXN327683 EHJ327683 ERF327683 FBB327683 FKX327683 FUT327683 GEP327683 GOL327683 GYH327683 HID327683 HRZ327683 IBV327683 ILR327683 IVN327683 JFJ327683 JPF327683 JZB327683 KIX327683 KST327683 LCP327683 LML327683 LWH327683 MGD327683 MPZ327683 MZV327683 NJR327683 NTN327683 ODJ327683 ONF327683 OXB327683 PGX327683 PQT327683 QAP327683 QKL327683 QUH327683 RED327683 RNZ327683 RXV327683 SHR327683 SRN327683 TBJ327683 TLF327683 TVB327683 UEX327683 UOT327683 UYP327683 VIL327683 VSH327683 WCD327683 WLZ327683 WVV327683 JJ393219 TF393219 ADB393219 AMX393219 AWT393219 BGP393219 BQL393219 CAH393219 CKD393219 CTZ393219 DDV393219 DNR393219 DXN393219 EHJ393219 ERF393219 FBB393219 FKX393219 FUT393219 GEP393219 GOL393219 GYH393219">
      <formula1>$A$3:$A$20</formula1>
    </dataValidation>
    <dataValidation type="list" allowBlank="1" showInputMessage="1" showErrorMessage="1" sqref="HID393219 HRZ393219 IBV393219 ILR393219 IVN393219 JFJ393219 JPF393219 JZB393219 KIX393219 KST393219 LCP393219 LML393219 LWH393219 MGD393219 MPZ393219 MZV393219 NJR393219 NTN393219 ODJ393219 ONF393219 OXB393219 PGX393219 PQT393219 QAP393219 QKL393219 QUH393219 RED393219 RNZ393219 RXV393219 SHR393219 SRN393219 TBJ393219 TLF393219 TVB393219 UEX393219 UOT393219 UYP393219 VIL393219 VSH393219 WCD393219 WLZ393219 WVV393219 JJ458755 TF458755 ADB458755 AMX458755 AWT458755 BGP458755 BQL458755 CAH458755 CKD458755 CTZ458755 DDV458755 DNR458755 DXN458755 EHJ458755 ERF458755 FBB458755 FKX458755 FUT458755 GEP458755 GOL458755 GYH458755 HID458755 HRZ458755 IBV458755 ILR458755 IVN458755 JFJ458755 JPF458755 JZB458755 KIX458755 KST458755 LCP458755 LML458755 LWH458755 MGD458755 MPZ458755 MZV458755 NJR458755 NTN458755 ODJ458755 ONF458755 OXB458755 PGX458755 PQT458755 QAP458755 QKL458755 QUH458755 RED458755 RNZ458755 RXV458755 SHR458755 SRN458755 TBJ458755 TLF458755 TVB458755 UEX458755 UOT458755 UYP458755">
      <formula1>$A$3:$A$20</formula1>
    </dataValidation>
    <dataValidation type="list" allowBlank="1" showInputMessage="1" showErrorMessage="1" sqref="VIL458755 VSH458755 WCD458755 WLZ458755 WVV458755 JJ524291 TF524291 ADB524291 AMX524291 AWT524291 BGP524291 BQL524291 CAH524291 CKD524291 CTZ524291 DDV524291 DNR524291 DXN524291 EHJ524291 ERF524291 FBB524291 FKX524291 FUT524291 GEP524291 GOL524291 GYH524291 HID524291 HRZ524291 IBV524291 ILR524291 IVN524291 JFJ524291 JPF524291 JZB524291 KIX524291 KST524291 LCP524291 LML524291 LWH524291 MGD524291 MPZ524291 MZV524291 NJR524291 NTN524291 ODJ524291 ONF524291 OXB524291 PGX524291 PQT524291 QAP524291 QKL524291 QUH524291 RED524291 RNZ524291 RXV524291 SHR524291 SRN524291 TBJ524291 TLF524291 TVB524291 UEX524291 UOT524291 UYP524291 VIL524291 VSH524291 WCD524291 WLZ524291 WVV524291 JJ589827 TF589827 ADB589827 AMX589827 AWT589827 BGP589827 BQL589827 CAH589827 CKD589827 CTZ589827 DDV589827 DNR589827 DXN589827 EHJ589827 ERF589827 FBB589827 FKX589827 FUT589827 GEP589827 GOL589827 GYH589827 HID589827 HRZ589827 IBV589827 ILR589827 IVN589827 JFJ589827 JPF589827 JZB589827 KIX589827 KST589827 LCP589827">
      <formula1>$A$3:$A$20</formula1>
    </dataValidation>
    <dataValidation type="list" allowBlank="1" showInputMessage="1" showErrorMessage="1" sqref="LML589827 LWH589827 MGD589827 MPZ589827 MZV589827 NJR589827 NTN589827 ODJ589827 ONF589827 OXB589827 PGX589827 PQT589827 QAP589827 QKL589827 QUH589827 RED589827 RNZ589827 RXV589827 SHR589827 SRN589827 TBJ589827 TLF589827 TVB589827 UEX589827 UOT589827 UYP589827 VIL589827 VSH589827 WCD589827 WLZ589827 WVV589827 JJ655363 TF655363 ADB655363 AMX655363 AWT655363 BGP655363 BQL655363 CAH655363 CKD655363 CTZ655363 DDV655363 DNR655363 DXN655363 EHJ655363 ERF655363 FBB655363 FKX655363 FUT655363 GEP655363 GOL655363 GYH655363 HID655363 HRZ655363 IBV655363 ILR655363 IVN655363 JFJ655363 JPF655363 JZB655363 KIX655363 KST655363 LCP655363 LML655363 LWH655363 MGD655363 MPZ655363 MZV655363 NJR655363 NTN655363 ODJ655363 ONF655363 OXB655363 PGX655363 PQT655363 QAP655363 QKL655363 QUH655363 RED655363 RNZ655363 RXV655363 SHR655363 SRN655363 TBJ655363 TLF655363 TVB655363 UEX655363 UOT655363 UYP655363 VIL655363 VSH655363 WCD655363 WLZ655363 WVV655363 JJ720899 TF720899 ADB720899 AMX720899 AWT720899 BGP720899">
      <formula1>$A$3:$A$20</formula1>
    </dataValidation>
    <dataValidation type="list" allowBlank="1" showInputMessage="1" showErrorMessage="1" sqref="BQL720899 CAH720899 CKD720899 CTZ720899 DDV720899 DNR720899 DXN720899 EHJ720899 ERF720899 FBB720899 FKX720899 FUT720899 GEP720899 GOL720899 GYH720899 HID720899 HRZ720899 IBV720899 ILR720899 IVN720899 JFJ720899 JPF720899 JZB720899 KIX720899 KST720899 LCP720899 LML720899 LWH720899 MGD720899 MPZ720899 MZV720899 NJR720899 NTN720899 ODJ720899 ONF720899 OXB720899 PGX720899 PQT720899 QAP720899 QKL720899 QUH720899 RED720899 RNZ720899 RXV720899 SHR720899 SRN720899 TBJ720899 TLF720899 TVB720899 UEX720899 UOT720899 UYP720899 VIL720899 VSH720899 WCD720899 WLZ720899 WVV720899 JJ786435 TF786435 ADB786435 AMX786435 AWT786435 BGP786435 BQL786435 CAH786435 CKD786435 CTZ786435 DDV786435 DNR786435 DXN786435 EHJ786435 ERF786435 FBB786435 FKX786435 FUT786435 GEP786435 GOL786435 GYH786435 HID786435 HRZ786435 IBV786435 ILR786435 IVN786435 JFJ786435 JPF786435 JZB786435 KIX786435 KST786435 LCP786435 LML786435 LWH786435 MGD786435 MPZ786435 MZV786435 NJR786435 NTN786435 ODJ786435 ONF786435 OXB786435 PGX786435">
      <formula1>$A$3:$A$20</formula1>
    </dataValidation>
    <dataValidation type="list" allowBlank="1" showInputMessage="1" showErrorMessage="1" sqref="PQT786435 QAP786435 QKL786435 QUH786435 RED786435 RNZ786435 RXV786435 SHR786435 SRN786435 TBJ786435 TLF786435 TVB786435 UEX786435 UOT786435 UYP786435 VIL786435 VSH786435 WCD786435 WLZ786435 WVV786435 JJ851971 TF851971 ADB851971 AMX851971 AWT851971 BGP851971 BQL851971 CAH851971 CKD851971 CTZ851971 DDV851971 DNR851971 DXN851971 EHJ851971 ERF851971 FBB851971 FKX851971 FUT851971 GEP851971 GOL851971 GYH851971 HID851971 HRZ851971 IBV851971 ILR851971 IVN851971 JFJ851971 JPF851971 JZB851971 KIX851971 KST851971 LCP851971 LML851971 LWH851971 MGD851971 MPZ851971 MZV851971 NJR851971 NTN851971 ODJ851971 ONF851971 OXB851971 PGX851971 PQT851971 QAP851971 QKL851971 QUH851971 RED851971 RNZ851971 RXV851971 SHR851971 SRN851971 TBJ851971 TLF851971 TVB851971 UEX851971 UOT851971 UYP851971 VIL851971 VSH851971 WCD851971 WLZ851971 WVV851971 JJ917507 TF917507 ADB917507 AMX917507 AWT917507 BGP917507 BQL917507 CAH917507 CKD917507 CTZ917507 DDV917507 DNR917507 DXN917507 EHJ917507 ERF917507 FBB917507 FKX917507">
      <formula1>$A$3:$A$20</formula1>
    </dataValidation>
    <dataValidation type="list" allowBlank="1" showInputMessage="1" showErrorMessage="1" sqref="FUT917507 GEP917507 GOL917507 GYH917507 HID917507 HRZ917507 IBV917507 ILR917507 IVN917507 JFJ917507 JPF917507 JZB917507 KIX917507 KST917507 LCP917507 LML917507 LWH917507 MGD917507 MPZ917507 MZV917507 NJR917507 NTN917507 ODJ917507 ONF917507 OXB917507 PGX917507 PQT917507 QAP917507 QKL917507 QUH917507 RED917507 RNZ917507 RXV917507 SHR917507 SRN917507 TBJ917507 TLF917507 TVB917507 UEX917507 UOT917507 UYP917507 VIL917507 VSH917507 WCD917507 WLZ917507 WVV917507 JJ983043 TF983043 ADB983043 AMX983043 AWT983043 BGP983043 BQL983043 CAH983043 CKD983043 CTZ983043 DDV983043 DNR983043 DXN983043 EHJ983043 ERF983043 FBB983043 FKX983043 FUT983043 GEP983043 GOL983043 GYH983043 HID983043 HRZ983043 IBV983043 ILR983043 IVN983043 JFJ983043 JPF983043 JZB983043 KIX983043 KST983043 LCP983043 LML983043 LWH983043 MGD983043 MPZ983043 MZV983043 NJR983043 NTN983043 ODJ983043 ONF983043 OXB983043 PGX983043 PQT983043 QAP983043 QKL983043 QUH983043 RED983043 RNZ983043 RXV983043 SHR983043 SRN983043 TBJ983043 TLF983043">
      <formula1>$A$3:$A$20</formula1>
    </dataValidation>
    <dataValidation type="list" allowBlank="1" showInputMessage="1" showErrorMessage="1" sqref="TVB983043 UEX983043 UOT983043 UYP983043 VIL983043 VSH983043 WCD983043 WLZ983043">
      <formula1>$A$3:$A$20</formula1>
    </dataValidation>
    <dataValidation type="list" allowBlank="1" showInputMessage="1" showErrorMessage="1" sqref="WVV983044:WVV1048576 JJ4:JJ65536 TF4:TF65536 ADB4:ADB65536 AMX4:AMX65536 AWT4:AWT65536 BGP4:BGP65536 BQL4:BQL65536 CAH4:CAH65536 CKD4:CKD65536 CTZ4:CTZ65536 DDV4:DDV65536 DNR4:DNR65536 DXN4:DXN65536 EHJ4:EHJ65536 ERF4:ERF65536 FBB4:FBB65536 FKX4:FKX65536 FUT4:FUT65536 GEP4:GEP65536 GOL4:GOL65536 GYH4:GYH65536 HID4:HID65536 HRZ4:HRZ65536 IBV4:IBV65536 ILR4:ILR65536 IVN4:IVN65536 JFJ4:JFJ65536 JPF4:JPF65536 JZB4:JZB65536 KIX4:KIX65536 KST4:KST65536 LCP4:LCP65536 LML4:LML65536 LWH4:LWH65536 MGD4:MGD65536 MPZ4:MPZ65536 MZV4:MZV65536 NJR4:NJR65536 NTN4:NTN65536 ODJ4:ODJ65536 ONF4:ONF65536 OXB4:OXB65536 PGX4:PGX65536 PQT4:PQT65536 QAP4:QAP65536 QKL4:QKL65536 QUH4:QUH65536 RED4:RED65536 RNZ4:RNZ65536 RXV4:RXV65536 SHR4:SHR65536 SRN4:SRN65536 TBJ4:TBJ65536 TLF4:TLF65536 TVB4:TVB65536 UEX4:UEX65536 UOT4:UOT65536 UYP4:UYP65536 VIL4:VIL65536 VSH4:VSH65536 WCD4:WCD65536 WLZ4:WLZ65536 WVV4:WVV65536 JJ65540:JJ131072 TF65540:TF131072 ADB65540:ADB131072 AMX65540:AMX131072 AWT65540:AWT131072 BGP65540:BGP131072 BQL65540:BQL131072 CAH65540:CAH131072 CKD65540:CKD131072 CTZ65540:CTZ131072 DDV65540:DDV131072 DNR65540:DNR131072 DXN65540:DXN131072 EHJ65540:EHJ131072 ERF65540:ERF131072 FBB65540:FBB131072 FKX65540:FKX131072 FUT65540:FUT131072 GEP65540:GEP131072 GOL65540:GOL131072 GYH65540:GYH131072 HID65540:HID131072 HRZ65540:HRZ131072 IBV65540:IBV131072 ILR65540:ILR131072 IVN65540:IVN131072 JFJ65540:JFJ131072 JPF65540:JPF131072 JZB65540:JZB131072 KIX65540:KIX131072 KST65540:KST131072 LCP65540:LCP131072 LML65540:LML131072 LWH65540:LWH131072 MGD65540:MGD131072 MPZ65540:MPZ131072">
      <formula1>$A$4:$A$20</formula1>
    </dataValidation>
    <dataValidation type="list" allowBlank="1" showInputMessage="1" showErrorMessage="1" sqref="MZV65540:MZV131072 NJR65540:NJR131072 NTN65540:NTN131072 ODJ65540:ODJ131072 ONF65540:ONF131072 OXB65540:OXB131072 PGX65540:PGX131072 PQT65540:PQT131072 QAP65540:QAP131072 QKL65540:QKL131072 QUH65540:QUH131072 RED65540:RED131072 RNZ65540:RNZ131072 RXV65540:RXV131072 SHR65540:SHR131072 SRN65540:SRN131072 TBJ65540:TBJ131072 TLF65540:TLF131072 TVB65540:TVB131072 UEX65540:UEX131072 UOT65540:UOT131072 UYP65540:UYP131072 VIL65540:VIL131072 VSH65540:VSH131072 WCD65540:WCD131072 WLZ65540:WLZ131072 WVV65540:WVV131072 JJ131076:JJ196608 TF131076:TF196608 ADB131076:ADB196608 AMX131076:AMX196608 AWT131076:AWT196608 BGP131076:BGP196608 BQL131076:BQL196608 CAH131076:CAH196608 CKD131076:CKD196608 CTZ131076:CTZ196608 DDV131076:DDV196608 DNR131076:DNR196608 DXN131076:DXN196608 EHJ131076:EHJ196608 ERF131076:ERF196608 FBB131076:FBB196608 FKX131076:FKX196608 FUT131076:FUT196608 GEP131076:GEP196608 GOL131076:GOL196608 GYH131076:GYH196608 HID131076:HID196608 HRZ131076:HRZ196608 IBV131076:IBV196608 ILR131076:ILR196608 IVN131076:IVN196608 JFJ131076:JFJ196608 JPF131076:JPF196608 JZB131076:JZB196608 KIX131076:KIX196608 KST131076:KST196608 LCP131076:LCP196608 LML131076:LML196608 LWH131076:LWH196608 MGD131076:MGD196608 MPZ131076:MPZ196608 MZV131076:MZV196608 NJR131076:NJR196608 NTN131076:NTN196608 ODJ131076:ODJ196608 ONF131076:ONF196608 OXB131076:OXB196608 PGX131076:PGX196608 PQT131076:PQT196608 QAP131076:QAP196608 QKL131076:QKL196608 QUH131076:QUH196608 RED131076:RED196608 RNZ131076:RNZ196608 RXV131076:RXV196608 SHR131076:SHR196608 SRN131076:SRN196608 TBJ131076:TBJ196608 TLF131076:TLF196608 TVB131076:TVB196608 UEX131076:UEX196608 UOT131076:UOT196608 UYP131076:UYP196608 VIL131076:VIL196608 VSH131076:VSH196608 WCD131076:WCD196608 WLZ131076:WLZ196608 WVV131076:WVV196608 JJ196612:JJ262144 TF196612:TF262144 ADB196612:ADB262144 AMX196612:AMX262144 AWT196612:AWT262144 BGP196612:BGP262144 BQL196612:BQL262144 CAH196612:CAH262144 CKD196612:CKD262144 CTZ196612:CTZ262144">
      <formula1>$A$4:$A$20</formula1>
    </dataValidation>
    <dataValidation type="list" allowBlank="1" showInputMessage="1" showErrorMessage="1" sqref="DDV196612:DDV262144 DNR196612:DNR262144 DXN196612:DXN262144 EHJ196612:EHJ262144 ERF196612:ERF262144 FBB196612:FBB262144 FKX196612:FKX262144 FUT196612:FUT262144 GEP196612:GEP262144 GOL196612:GOL262144 GYH196612:GYH262144 HID196612:HID262144 HRZ196612:HRZ262144 IBV196612:IBV262144 ILR196612:ILR262144 IVN196612:IVN262144 JFJ196612:JFJ262144 JPF196612:JPF262144 JZB196612:JZB262144 KIX196612:KIX262144 KST196612:KST262144 LCP196612:LCP262144 LML196612:LML262144 LWH196612:LWH262144 MGD196612:MGD262144 MPZ196612:MPZ262144 MZV196612:MZV262144 NJR196612:NJR262144 NTN196612:NTN262144 ODJ196612:ODJ262144 ONF196612:ONF262144 OXB196612:OXB262144 PGX196612:PGX262144 PQT196612:PQT262144 QAP196612:QAP262144 QKL196612:QKL262144 QUH196612:QUH262144 RED196612:RED262144 RNZ196612:RNZ262144 RXV196612:RXV262144 SHR196612:SHR262144 SRN196612:SRN262144 TBJ196612:TBJ262144 TLF196612:TLF262144 TVB196612:TVB262144 UEX196612:UEX262144 UOT196612:UOT262144 UYP196612:UYP262144 VIL196612:VIL262144 VSH196612:VSH262144 WCD196612:WCD262144 WLZ196612:WLZ262144 WVV196612:WVV262144 JJ262148:JJ327680 TF262148:TF327680 ADB262148:ADB327680 AMX262148:AMX327680 AWT262148:AWT327680 BGP262148:BGP327680 BQL262148:BQL327680 CAH262148:CAH327680 CKD262148:CKD327680 CTZ262148:CTZ327680 DDV262148:DDV327680 DNR262148:DNR327680 DXN262148:DXN327680 EHJ262148:EHJ327680 ERF262148:ERF327680 FBB262148:FBB327680 FKX262148:FKX327680 FUT262148:FUT327680 GEP262148:GEP327680 GOL262148:GOL327680 GYH262148:GYH327680 HID262148:HID327680 HRZ262148:HRZ327680 IBV262148:IBV327680 ILR262148:ILR327680 IVN262148:IVN327680 JFJ262148:JFJ327680 JPF262148:JPF327680 JZB262148:JZB327680 KIX262148:KIX327680 KST262148:KST327680 LCP262148:LCP327680 LML262148:LML327680 LWH262148:LWH327680 MGD262148:MGD327680 MPZ262148:MPZ327680 MZV262148:MZV327680 NJR262148:NJR327680 NTN262148:NTN327680 ODJ262148:ODJ327680 ONF262148:ONF327680 OXB262148:OXB327680 PGX262148:PGX327680 PQT262148:PQT327680 QAP262148:QAP327680 QKL262148:QKL327680 QUH262148:QUH327680">
      <formula1>$A$4:$A$20</formula1>
    </dataValidation>
    <dataValidation type="list" allowBlank="1" showInputMessage="1" showErrorMessage="1" sqref="RED262148:RED327680 RNZ262148:RNZ327680 RXV262148:RXV327680 SHR262148:SHR327680 SRN262148:SRN327680 TBJ262148:TBJ327680 TLF262148:TLF327680 TVB262148:TVB327680 UEX262148:UEX327680 UOT262148:UOT327680 UYP262148:UYP327680 VIL262148:VIL327680 VSH262148:VSH327680 WCD262148:WCD327680 WLZ262148:WLZ327680 WVV262148:WVV327680 JJ327684:JJ393216 TF327684:TF393216 ADB327684:ADB393216 AMX327684:AMX393216 AWT327684:AWT393216 BGP327684:BGP393216 BQL327684:BQL393216 CAH327684:CAH393216 CKD327684:CKD393216 CTZ327684:CTZ393216 DDV327684:DDV393216 DNR327684:DNR393216 DXN327684:DXN393216 EHJ327684:EHJ393216 ERF327684:ERF393216 FBB327684:FBB393216 FKX327684:FKX393216 FUT327684:FUT393216 GEP327684:GEP393216 GOL327684:GOL393216 GYH327684:GYH393216 HID327684:HID393216 HRZ327684:HRZ393216 IBV327684:IBV393216 ILR327684:ILR393216 IVN327684:IVN393216 JFJ327684:JFJ393216 JPF327684:JPF393216 JZB327684:JZB393216 KIX327684:KIX393216 KST327684:KST393216 LCP327684:LCP393216 LML327684:LML393216 LWH327684:LWH393216 MGD327684:MGD393216 MPZ327684:MPZ393216 MZV327684:MZV393216 NJR327684:NJR393216 NTN327684:NTN393216 ODJ327684:ODJ393216 ONF327684:ONF393216 OXB327684:OXB393216 PGX327684:PGX393216 PQT327684:PQT393216 QAP327684:QAP393216 QKL327684:QKL393216 QUH327684:QUH393216 RED327684:RED393216 RNZ327684:RNZ393216 RXV327684:RXV393216 SHR327684:SHR393216 SRN327684:SRN393216 TBJ327684:TBJ393216 TLF327684:TLF393216 TVB327684:TVB393216 UEX327684:UEX393216 UOT327684:UOT393216 UYP327684:UYP393216 VIL327684:VIL393216 VSH327684:VSH393216 WCD327684:WCD393216 WLZ327684:WLZ393216 WVV327684:WVV393216 JJ393220:JJ458752 TF393220:TF458752 ADB393220:ADB458752 AMX393220:AMX458752 AWT393220:AWT458752 BGP393220:BGP458752 BQL393220:BQL458752 CAH393220:CAH458752 CKD393220:CKD458752 CTZ393220:CTZ458752 DDV393220:DDV458752 DNR393220:DNR458752 DXN393220:DXN458752 EHJ393220:EHJ458752 ERF393220:ERF458752 FBB393220:FBB458752 FKX393220:FKX458752 FUT393220:FUT458752 GEP393220:GEP458752 GOL393220:GOL458752 GYH393220:GYH458752">
      <formula1>$A$4:$A$20</formula1>
    </dataValidation>
    <dataValidation type="list" allowBlank="1" showInputMessage="1" showErrorMessage="1" sqref="HID393220:HID458752 HRZ393220:HRZ458752 IBV393220:IBV458752 ILR393220:ILR458752 IVN393220:IVN458752 JFJ393220:JFJ458752 JPF393220:JPF458752 JZB393220:JZB458752 KIX393220:KIX458752 KST393220:KST458752 LCP393220:LCP458752 LML393220:LML458752 LWH393220:LWH458752 MGD393220:MGD458752 MPZ393220:MPZ458752 MZV393220:MZV458752 NJR393220:NJR458752 NTN393220:NTN458752 ODJ393220:ODJ458752 ONF393220:ONF458752 OXB393220:OXB458752 PGX393220:PGX458752 PQT393220:PQT458752 QAP393220:QAP458752 QKL393220:QKL458752 QUH393220:QUH458752 RED393220:RED458752 RNZ393220:RNZ458752 RXV393220:RXV458752 SHR393220:SHR458752 SRN393220:SRN458752 TBJ393220:TBJ458752 TLF393220:TLF458752 TVB393220:TVB458752 UEX393220:UEX458752 UOT393220:UOT458752 UYP393220:UYP458752 VIL393220:VIL458752 VSH393220:VSH458752 WCD393220:WCD458752 WLZ393220:WLZ458752 WVV393220:WVV458752 JJ458756:JJ524288 TF458756:TF524288 ADB458756:ADB524288 AMX458756:AMX524288 AWT458756:AWT524288 BGP458756:BGP524288 BQL458756:BQL524288 CAH458756:CAH524288 CKD458756:CKD524288 CTZ458756:CTZ524288 DDV458756:DDV524288 DNR458756:DNR524288 DXN458756:DXN524288 EHJ458756:EHJ524288 ERF458756:ERF524288 FBB458756:FBB524288 FKX458756:FKX524288 FUT458756:FUT524288 GEP458756:GEP524288 GOL458756:GOL524288 GYH458756:GYH524288 HID458756:HID524288 HRZ458756:HRZ524288 IBV458756:IBV524288 ILR458756:ILR524288 IVN458756:IVN524288 JFJ458756:JFJ524288 JPF458756:JPF524288 JZB458756:JZB524288 KIX458756:KIX524288 KST458756:KST524288 LCP458756:LCP524288 LML458756:LML524288 LWH458756:LWH524288 MGD458756:MGD524288 MPZ458756:MPZ524288 MZV458756:MZV524288 NJR458756:NJR524288 NTN458756:NTN524288 ODJ458756:ODJ524288 ONF458756:ONF524288 OXB458756:OXB524288 PGX458756:PGX524288 PQT458756:PQT524288 QAP458756:QAP524288 QKL458756:QKL524288 QUH458756:QUH524288 RED458756:RED524288 RNZ458756:RNZ524288 RXV458756:RXV524288 SHR458756:SHR524288 SRN458756:SRN524288 TBJ458756:TBJ524288 TLF458756:TLF524288 TVB458756:TVB524288 UEX458756:UEX524288 UOT458756:UOT524288 UYP458756:UYP524288">
      <formula1>$A$4:$A$20</formula1>
    </dataValidation>
    <dataValidation type="list" allowBlank="1" showInputMessage="1" showErrorMessage="1" sqref="VIL458756:VIL524288 VSH458756:VSH524288 WCD458756:WCD524288 WLZ458756:WLZ524288 WVV458756:WVV524288 JJ524292:JJ589824 TF524292:TF589824 ADB524292:ADB589824 AMX524292:AMX589824 AWT524292:AWT589824 BGP524292:BGP589824 BQL524292:BQL589824 CAH524292:CAH589824 CKD524292:CKD589824 CTZ524292:CTZ589824 DDV524292:DDV589824 DNR524292:DNR589824 DXN524292:DXN589824 EHJ524292:EHJ589824 ERF524292:ERF589824 FBB524292:FBB589824 FKX524292:FKX589824 FUT524292:FUT589824 GEP524292:GEP589824 GOL524292:GOL589824 GYH524292:GYH589824 HID524292:HID589824 HRZ524292:HRZ589824 IBV524292:IBV589824 ILR524292:ILR589824 IVN524292:IVN589824 JFJ524292:JFJ589824 JPF524292:JPF589824 JZB524292:JZB589824 KIX524292:KIX589824 KST524292:KST589824 LCP524292:LCP589824 LML524292:LML589824 LWH524292:LWH589824 MGD524292:MGD589824 MPZ524292:MPZ589824 MZV524292:MZV589824 NJR524292:NJR589824 NTN524292:NTN589824 ODJ524292:ODJ589824 ONF524292:ONF589824 OXB524292:OXB589824 PGX524292:PGX589824 PQT524292:PQT589824 QAP524292:QAP589824 QKL524292:QKL589824 QUH524292:QUH589824 RED524292:RED589824 RNZ524292:RNZ589824 RXV524292:RXV589824 SHR524292:SHR589824 SRN524292:SRN589824 TBJ524292:TBJ589824 TLF524292:TLF589824 TVB524292:TVB589824 UEX524292:UEX589824 UOT524292:UOT589824 UYP524292:UYP589824 VIL524292:VIL589824 VSH524292:VSH589824 WCD524292:WCD589824 WLZ524292:WLZ589824 WVV524292:WVV589824 JJ589828:JJ655360 TF589828:TF655360 ADB589828:ADB655360 AMX589828:AMX655360 AWT589828:AWT655360 BGP589828:BGP655360 BQL589828:BQL655360 CAH589828:CAH655360 CKD589828:CKD655360 CTZ589828:CTZ655360 DDV589828:DDV655360 DNR589828:DNR655360 DXN589828:DXN655360 EHJ589828:EHJ655360 ERF589828:ERF655360 FBB589828:FBB655360 FKX589828:FKX655360 FUT589828:FUT655360 GEP589828:GEP655360 GOL589828:GOL655360 GYH589828:GYH655360 HID589828:HID655360 HRZ589828:HRZ655360 IBV589828:IBV655360 ILR589828:ILR655360 IVN589828:IVN655360 JFJ589828:JFJ655360 JPF589828:JPF655360 JZB589828:JZB655360 KIX589828:KIX655360 KST589828:KST655360 LCP589828:LCP655360">
      <formula1>$A$4:$A$20</formula1>
    </dataValidation>
    <dataValidation type="list" allowBlank="1" showInputMessage="1" showErrorMessage="1" sqref="LML589828:LML655360 LWH589828:LWH655360 MGD589828:MGD655360 MPZ589828:MPZ655360 MZV589828:MZV655360 NJR589828:NJR655360 NTN589828:NTN655360 ODJ589828:ODJ655360 ONF589828:ONF655360 OXB589828:OXB655360 PGX589828:PGX655360 PQT589828:PQT655360 QAP589828:QAP655360 QKL589828:QKL655360 QUH589828:QUH655360 RED589828:RED655360 RNZ589828:RNZ655360 RXV589828:RXV655360 SHR589828:SHR655360 SRN589828:SRN655360 TBJ589828:TBJ655360 TLF589828:TLF655360 TVB589828:TVB655360 UEX589828:UEX655360 UOT589828:UOT655360 UYP589828:UYP655360 VIL589828:VIL655360 VSH589828:VSH655360 WCD589828:WCD655360 WLZ589828:WLZ655360 WVV589828:WVV655360 JJ655364:JJ720896 TF655364:TF720896 ADB655364:ADB720896 AMX655364:AMX720896 AWT655364:AWT720896 BGP655364:BGP720896 BQL655364:BQL720896 CAH655364:CAH720896 CKD655364:CKD720896 CTZ655364:CTZ720896 DDV655364:DDV720896 DNR655364:DNR720896 DXN655364:DXN720896 EHJ655364:EHJ720896 ERF655364:ERF720896 FBB655364:FBB720896 FKX655364:FKX720896 FUT655364:FUT720896 GEP655364:GEP720896 GOL655364:GOL720896 GYH655364:GYH720896 HID655364:HID720896 HRZ655364:HRZ720896 IBV655364:IBV720896 ILR655364:ILR720896 IVN655364:IVN720896 JFJ655364:JFJ720896 JPF655364:JPF720896 JZB655364:JZB720896 KIX655364:KIX720896 KST655364:KST720896 LCP655364:LCP720896 LML655364:LML720896 LWH655364:LWH720896 MGD655364:MGD720896 MPZ655364:MPZ720896 MZV655364:MZV720896 NJR655364:NJR720896 NTN655364:NTN720896 ODJ655364:ODJ720896 ONF655364:ONF720896 OXB655364:OXB720896 PGX655364:PGX720896 PQT655364:PQT720896 QAP655364:QAP720896 QKL655364:QKL720896 QUH655364:QUH720896 RED655364:RED720896 RNZ655364:RNZ720896 RXV655364:RXV720896 SHR655364:SHR720896 SRN655364:SRN720896 TBJ655364:TBJ720896 TLF655364:TLF720896 TVB655364:TVB720896 UEX655364:UEX720896 UOT655364:UOT720896 UYP655364:UYP720896 VIL655364:VIL720896 VSH655364:VSH720896 WCD655364:WCD720896 WLZ655364:WLZ720896 WVV655364:WVV720896 JJ720900:JJ786432 TF720900:TF786432 ADB720900:ADB786432 AMX720900:AMX786432 AWT720900:AWT786432 BGP720900:BGP786432">
      <formula1>$A$4:$A$20</formula1>
    </dataValidation>
    <dataValidation type="list" allowBlank="1" showInputMessage="1" showErrorMessage="1" sqref="BQL720900:BQL786432 CAH720900:CAH786432 CKD720900:CKD786432 CTZ720900:CTZ786432 DDV720900:DDV786432 DNR720900:DNR786432 DXN720900:DXN786432 EHJ720900:EHJ786432 ERF720900:ERF786432 FBB720900:FBB786432 FKX720900:FKX786432 FUT720900:FUT786432 GEP720900:GEP786432 GOL720900:GOL786432 GYH720900:GYH786432 HID720900:HID786432 HRZ720900:HRZ786432 IBV720900:IBV786432 ILR720900:ILR786432 IVN720900:IVN786432 JFJ720900:JFJ786432 JPF720900:JPF786432 JZB720900:JZB786432 KIX720900:KIX786432 KST720900:KST786432 LCP720900:LCP786432 LML720900:LML786432 LWH720900:LWH786432 MGD720900:MGD786432 MPZ720900:MPZ786432 MZV720900:MZV786432 NJR720900:NJR786432 NTN720900:NTN786432 ODJ720900:ODJ786432 ONF720900:ONF786432 OXB720900:OXB786432 PGX720900:PGX786432 PQT720900:PQT786432 QAP720900:QAP786432 QKL720900:QKL786432 QUH720900:QUH786432 RED720900:RED786432 RNZ720900:RNZ786432 RXV720900:RXV786432 SHR720900:SHR786432 SRN720900:SRN786432 TBJ720900:TBJ786432 TLF720900:TLF786432 TVB720900:TVB786432 UEX720900:UEX786432 UOT720900:UOT786432 UYP720900:UYP786432 VIL720900:VIL786432 VSH720900:VSH786432 WCD720900:WCD786432 WLZ720900:WLZ786432 WVV720900:WVV786432 JJ786436:JJ851968 TF786436:TF851968 ADB786436:ADB851968 AMX786436:AMX851968 AWT786436:AWT851968 BGP786436:BGP851968 BQL786436:BQL851968 CAH786436:CAH851968 CKD786436:CKD851968 CTZ786436:CTZ851968 DDV786436:DDV851968 DNR786436:DNR851968 DXN786436:DXN851968 EHJ786436:EHJ851968 ERF786436:ERF851968 FBB786436:FBB851968 FKX786436:FKX851968 FUT786436:FUT851968 GEP786436:GEP851968 GOL786436:GOL851968 GYH786436:GYH851968 HID786436:HID851968 HRZ786436:HRZ851968 IBV786436:IBV851968 ILR786436:ILR851968 IVN786436:IVN851968 JFJ786436:JFJ851968 JPF786436:JPF851968 JZB786436:JZB851968 KIX786436:KIX851968 KST786436:KST851968 LCP786436:LCP851968 LML786436:LML851968 LWH786436:LWH851968 MGD786436:MGD851968 MPZ786436:MPZ851968 MZV786436:MZV851968 NJR786436:NJR851968 NTN786436:NTN851968 ODJ786436:ODJ851968 ONF786436:ONF851968 OXB786436:OXB851968 PGX786436:PGX851968">
      <formula1>$A$4:$A$20</formula1>
    </dataValidation>
    <dataValidation type="list" allowBlank="1" showInputMessage="1" showErrorMessage="1" sqref="PQT786436:PQT851968 QAP786436:QAP851968 QKL786436:QKL851968 QUH786436:QUH851968 RED786436:RED851968 RNZ786436:RNZ851968 RXV786436:RXV851968 SHR786436:SHR851968 SRN786436:SRN851968 TBJ786436:TBJ851968 TLF786436:TLF851968 TVB786436:TVB851968 UEX786436:UEX851968 UOT786436:UOT851968 UYP786436:UYP851968 VIL786436:VIL851968 VSH786436:VSH851968 WCD786436:WCD851968 WLZ786436:WLZ851968 WVV786436:WVV851968 JJ851972:JJ917504 TF851972:TF917504 ADB851972:ADB917504 AMX851972:AMX917504 AWT851972:AWT917504 BGP851972:BGP917504 BQL851972:BQL917504 CAH851972:CAH917504 CKD851972:CKD917504 CTZ851972:CTZ917504 DDV851972:DDV917504 DNR851972:DNR917504 DXN851972:DXN917504 EHJ851972:EHJ917504 ERF851972:ERF917504 FBB851972:FBB917504 FKX851972:FKX917504 FUT851972:FUT917504 GEP851972:GEP917504 GOL851972:GOL917504 GYH851972:GYH917504 HID851972:HID917504 HRZ851972:HRZ917504 IBV851972:IBV917504 ILR851972:ILR917504 IVN851972:IVN917504 JFJ851972:JFJ917504 JPF851972:JPF917504 JZB851972:JZB917504 KIX851972:KIX917504 KST851972:KST917504 LCP851972:LCP917504 LML851972:LML917504 LWH851972:LWH917504 MGD851972:MGD917504 MPZ851972:MPZ917504 MZV851972:MZV917504 NJR851972:NJR917504 NTN851972:NTN917504 ODJ851972:ODJ917504 ONF851972:ONF917504 OXB851972:OXB917504 PGX851972:PGX917504 PQT851972:PQT917504 QAP851972:QAP917504 QKL851972:QKL917504 QUH851972:QUH917504 RED851972:RED917504 RNZ851972:RNZ917504 RXV851972:RXV917504 SHR851972:SHR917504 SRN851972:SRN917504 TBJ851972:TBJ917504 TLF851972:TLF917504 TVB851972:TVB917504 UEX851972:UEX917504 UOT851972:UOT917504 UYP851972:UYP917504 VIL851972:VIL917504 VSH851972:VSH917504 WCD851972:WCD917504 WLZ851972:WLZ917504 WVV851972:WVV917504 JJ917508:JJ983040 TF917508:TF983040 ADB917508:ADB983040 AMX917508:AMX983040 AWT917508:AWT983040 BGP917508:BGP983040 BQL917508:BQL983040 CAH917508:CAH983040 CKD917508:CKD983040 CTZ917508:CTZ983040 DDV917508:DDV983040 DNR917508:DNR983040 DXN917508:DXN983040 EHJ917508:EHJ983040 ERF917508:ERF983040 FBB917508:FBB983040 FKX917508:FKX983040">
      <formula1>$A$4:$A$20</formula1>
    </dataValidation>
    <dataValidation type="list" allowBlank="1" showInputMessage="1" showErrorMessage="1" sqref="FUT917508:FUT983040 GEP917508:GEP983040 GOL917508:GOL983040 GYH917508:GYH983040 HID917508:HID983040 HRZ917508:HRZ983040 IBV917508:IBV983040 ILR917508:ILR983040 IVN917508:IVN983040 JFJ917508:JFJ983040 JPF917508:JPF983040 JZB917508:JZB983040 KIX917508:KIX983040 KST917508:KST983040 LCP917508:LCP983040 LML917508:LML983040 LWH917508:LWH983040 MGD917508:MGD983040 MPZ917508:MPZ983040 MZV917508:MZV983040 NJR917508:NJR983040 NTN917508:NTN983040 ODJ917508:ODJ983040 ONF917508:ONF983040 OXB917508:OXB983040 PGX917508:PGX983040 PQT917508:PQT983040 QAP917508:QAP983040 QKL917508:QKL983040 QUH917508:QUH983040 RED917508:RED983040 RNZ917508:RNZ983040 RXV917508:RXV983040 SHR917508:SHR983040 SRN917508:SRN983040 TBJ917508:TBJ983040 TLF917508:TLF983040 TVB917508:TVB983040 UEX917508:UEX983040 UOT917508:UOT983040 UYP917508:UYP983040 VIL917508:VIL983040 VSH917508:VSH983040 WCD917508:WCD983040 WLZ917508:WLZ983040 WVV917508:WVV983040 JJ983044:JJ1048576 TF983044:TF1048576 ADB983044:ADB1048576 AMX983044:AMX1048576 AWT983044:AWT1048576 BGP983044:BGP1048576 BQL983044:BQL1048576 CAH983044:CAH1048576 CKD983044:CKD1048576 CTZ983044:CTZ1048576 DDV983044:DDV1048576 DNR983044:DNR1048576 DXN983044:DXN1048576 EHJ983044:EHJ1048576 ERF983044:ERF1048576 FBB983044:FBB1048576 FKX983044:FKX1048576 FUT983044:FUT1048576 GEP983044:GEP1048576 GOL983044:GOL1048576 GYH983044:GYH1048576 HID983044:HID1048576 HRZ983044:HRZ1048576 IBV983044:IBV1048576 ILR983044:ILR1048576 IVN983044:IVN1048576 JFJ983044:JFJ1048576 JPF983044:JPF1048576 JZB983044:JZB1048576 KIX983044:KIX1048576 KST983044:KST1048576 LCP983044:LCP1048576 LML983044:LML1048576 LWH983044:LWH1048576 MGD983044:MGD1048576 MPZ983044:MPZ1048576 MZV983044:MZV1048576 NJR983044:NJR1048576 NTN983044:NTN1048576 ODJ983044:ODJ1048576 ONF983044:ONF1048576 OXB983044:OXB1048576 PGX983044:PGX1048576 PQT983044:PQT1048576 QAP983044:QAP1048576 QKL983044:QKL1048576 QUH983044:QUH1048576 RED983044:RED1048576 RNZ983044:RNZ1048576 RXV983044:RXV1048576 SHR983044:SHR1048576 SRN983044:SRN1048576 TBJ983044:TBJ1048576 TLF983044:TLF1048576">
      <formula1>$A$4:$A$20</formula1>
    </dataValidation>
    <dataValidation type="list" allowBlank="1" showInputMessage="1" showErrorMessage="1" sqref="TVB983044:TVB1048576 UEX983044:UEX1048576 UOT983044:UOT1048576 UYP983044:UYP1048576 VIL983044:VIL1048576 VSH983044:VSH1048576 WCD983044:WCD1048576 WLZ983044:WLZ1048576">
      <formula1>$A$4:$A$20</formula1>
    </dataValidation>
    <dataValidation type="list" allowBlank="1" showInputMessage="1" showErrorMessage="1" sqref="WVJ3:WVJ1048576 IX3:IX1048576 ST3:ST1048576 ACP3:ACP1048576 AML3:AML1048576 AWH3:AWH1048576 BGD3:BGD1048576 BPZ3:BPZ1048576 BZV3:BZV1048576 CJR3:CJR1048576 CTN3:CTN1048576 DDJ3:DDJ1048576 DNF3:DNF1048576 DXB3:DXB1048576 EGX3:EGX1048576 EQT3:EQT1048576 FAP3:FAP1048576 FKL3:FKL1048576 FUH3:FUH1048576 GED3:GED1048576 GNZ3:GNZ1048576 GXV3:GXV1048576 HHR3:HHR1048576 HRN3:HRN1048576 IBJ3:IBJ1048576 ILF3:ILF1048576 IVB3:IVB1048576 JEX3:JEX1048576 JOT3:JOT1048576 JYP3:JYP1048576 KIL3:KIL1048576 KSH3:KSH1048576 LCD3:LCD1048576 LLZ3:LLZ1048576 LVV3:LVV1048576 MFR3:MFR1048576 MPN3:MPN1048576 MZJ3:MZJ1048576 NJF3:NJF1048576 NTB3:NTB1048576 OCX3:OCX1048576 OMT3:OMT1048576 OWP3:OWP1048576 PGL3:PGL1048576 PQH3:PQH1048576 QAD3:QAD1048576 QJZ3:QJZ1048576 QTV3:QTV1048576 RDR3:RDR1048576 RNN3:RNN1048576 RXJ3:RXJ1048576 SHF3:SHF1048576 SRB3:SRB1048576 TAX3:TAX1048576 TKT3:TKT1048576 TUP3:TUP1048576 UEL3:UEL1048576 UOH3:UOH1048576 UYD3:UYD1048576 VHZ3:VHZ1048576 VRV3:VRV1048576 WBR3:WBR1048576 WLN3:WLN1048576">
      <formula1>$C$3:$C$11</formula1>
    </dataValidation>
    <dataValidation type="list" allowBlank="1" showInputMessage="1" showErrorMessage="1" sqref="WVY3:WVY1048576 WMC3:WMC1048576 WCG3:WCG1048576 VSK3:VSK1048576 VIO3:VIO1048576 UYS3:UYS1048576 UOW3:UOW1048576 UFA3:UFA1048576 TVE3:TVE1048576 TLI3:TLI1048576 TBM3:TBM1048576 SRQ3:SRQ1048576 SHU3:SHU1048576 RXY3:RXY1048576 ROC3:ROC1048576 REG3:REG1048576 QUK3:QUK1048576 QKO3:QKO1048576 QAS3:QAS1048576 PQW3:PQW1048576 PHA3:PHA1048576 OXE3:OXE1048576 ONI3:ONI1048576 ODM3:ODM1048576 NTQ3:NTQ1048576 NJU3:NJU1048576 MZY3:MZY1048576 MQC3:MQC1048576 MGG3:MGG1048576 LWK3:LWK1048576 LMO3:LMO1048576 LCS3:LCS1048576 KSW3:KSW1048576 KJA3:KJA1048576 JZE3:JZE1048576 JPI3:JPI1048576 JFM3:JFM1048576 IVQ3:IVQ1048576 ILU3:ILU1048576 IBY3:IBY1048576 HSC3:HSC1048576 HIG3:HIG1048576 GYK3:GYK1048576 GOO3:GOO1048576 GES3:GES1048576 FUW3:FUW1048576 FLA3:FLA1048576 FBE3:FBE1048576 ERI3:ERI1048576 EHM3:EHM1048576 DXQ3:DXQ1048576 DNU3:DNU1048576 DDY3:DDY1048576 CUC3:CUC1048576 CKG3:CKG1048576 CAK3:CAK1048576 BQO3:BQO1048576 BGS3:BGS1048576 AWW3:AWW1048576 ANA3:ANA1048576 ADE3:ADE1048576 TI3:TI1048576 JM3:JM1048576 Q3:Q1048576">
      <formula1>Sheet2!$D$3:$D$5</formula1>
    </dataValidation>
    <dataValidation type="list" allowBlank="1" showInputMessage="1" showErrorMessage="1" sqref="P3 WVX983043 WMB983043 WCF983043 VSJ983043 VIN983043 UYR983043 UOV983043 UEZ983043 TVD983043 TLH983043 TBL983043 SRP983043 SHT983043 RXX983043 ROB983043 REF983043 QUJ983043 QKN983043 QAR983043 PQV983043 PGZ983043 OXD983043 ONH983043 ODL983043 NTP983043 NJT983043 MZX983043 MQB983043 MGF983043 LWJ983043 LMN983043 LCR983043 KSV983043 KIZ983043 JZD983043 JPH983043 JFL983043 IVP983043 ILT983043 IBX983043 HSB983043 HIF983043 GYJ983043 GON983043 GER983043 FUV983043 FKZ983043 FBD983043 ERH983043 EHL983043 DXP983043 DNT983043 DDX983043 CUB983043 CKF983043 CAJ983043 BQN983043 BGR983043 AWV983043 AMZ983043 ADD983043 TH983043 JL983043 P983043 WVX917507 WMB917507 WCF917507 VSJ917507 VIN917507 UYR917507 UOV917507 UEZ917507 TVD917507 TLH917507 TBL917507 SRP917507 SHT917507 RXX917507 ROB917507 REF917507 QUJ917507 QKN917507 QAR917507 PQV917507 PGZ917507 OXD917507 ONH917507 ODL917507 NTP917507 NJT917507 MZX917507 MQB917507 MGF917507 LWJ917507 LMN917507 LCR917507 KSV917507 KIZ917507 JZD917507">
      <formula1>Sheet2!$B$3</formula1>
    </dataValidation>
    <dataValidation type="list" allowBlank="1" showInputMessage="1" showErrorMessage="1" sqref="JPH917507 JFL917507 IVP917507 ILT917507 IBX917507 HSB917507 HIF917507 GYJ917507 GON917507 GER917507 FUV917507 FKZ917507 FBD917507 ERH917507 EHL917507 DXP917507 DNT917507 DDX917507 CUB917507 CKF917507 CAJ917507 BQN917507 BGR917507 AWV917507 AMZ917507 ADD917507 TH917507 JL917507 P917507 WVX851971 WMB851971 WCF851971 VSJ851971 VIN851971 UYR851971 UOV851971 UEZ851971 TVD851971 TLH851971 TBL851971 SRP851971 SHT851971 RXX851971 ROB851971 REF851971 QUJ851971 QKN851971 QAR851971 PQV851971 PGZ851971 OXD851971 ONH851971 ODL851971 NTP851971 NJT851971 MZX851971 MQB851971 MGF851971 LWJ851971 LMN851971 LCR851971 KSV851971 KIZ851971 JZD851971 JPH851971 JFL851971 IVP851971 ILT851971 IBX851971 HSB851971 HIF851971 GYJ851971 GON851971 GER851971 FUV851971 FKZ851971 FBD851971 ERH851971 EHL851971 DXP851971 DNT851971 DDX851971 CUB851971 CKF851971 CAJ851971 BQN851971 BGR851971 AWV851971 AMZ851971 ADD851971 TH851971 JL851971 P851971 WVX786435 WMB786435 WCF786435 VSJ786435 VIN786435 UYR786435 UOV786435">
      <formula1>Sheet2!$B$3</formula1>
    </dataValidation>
    <dataValidation type="list" allowBlank="1" showInputMessage="1" showErrorMessage="1" sqref="UEZ786435 TVD786435 TLH786435 TBL786435 SRP786435 SHT786435 RXX786435 ROB786435 REF786435 QUJ786435 QKN786435 QAR786435 PQV786435 PGZ786435 OXD786435 ONH786435 ODL786435 NTP786435 NJT786435 MZX786435 MQB786435 MGF786435 LWJ786435 LMN786435 LCR786435 KSV786435 KIZ786435 JZD786435 JPH786435 JFL786435 IVP786435 ILT786435 IBX786435 HSB786435 HIF786435 GYJ786435 GON786435 GER786435 FUV786435 FKZ786435 FBD786435 ERH786435 EHL786435 DXP786435 DNT786435 DDX786435 CUB786435 CKF786435 CAJ786435 BQN786435 BGR786435 AWV786435 AMZ786435 ADD786435 TH786435 JL786435 P786435 WVX720899 WMB720899 WCF720899 VSJ720899 VIN720899 UYR720899 UOV720899 UEZ720899 TVD720899 TLH720899 TBL720899 SRP720899 SHT720899 RXX720899 ROB720899 REF720899 QUJ720899 QKN720899 QAR720899 PQV720899 PGZ720899 OXD720899 ONH720899 ODL720899 NTP720899 NJT720899 MZX720899 MQB720899 MGF720899 LWJ720899 LMN720899 LCR720899 KSV720899 KIZ720899 JZD720899 JPH720899 JFL720899 IVP720899 ILT720899 IBX720899 HSB720899 HIF720899 GYJ720899">
      <formula1>Sheet2!$B$3</formula1>
    </dataValidation>
    <dataValidation type="list" allowBlank="1" showInputMessage="1" showErrorMessage="1" sqref="GON720899 GER720899 FUV720899 FKZ720899 FBD720899 ERH720899 EHL720899 DXP720899 DNT720899 DDX720899 CUB720899 CKF720899 CAJ720899 BQN720899 BGR720899 AWV720899 AMZ720899 ADD720899 TH720899 JL720899 P720899 WVX655363 WMB655363 WCF655363 VSJ655363 VIN655363 UYR655363 UOV655363 UEZ655363 TVD655363 TLH655363 TBL655363 SRP655363 SHT655363 RXX655363 ROB655363 REF655363 QUJ655363 QKN655363 QAR655363 PQV655363 PGZ655363 OXD655363 ONH655363 ODL655363 NTP655363 NJT655363 MZX655363 MQB655363 MGF655363 LWJ655363 LMN655363 LCR655363 KSV655363 KIZ655363 JZD655363 JPH655363 JFL655363 IVP655363 ILT655363 IBX655363 HSB655363 HIF655363 GYJ655363 GON655363 GER655363 FUV655363 FKZ655363 FBD655363 ERH655363 EHL655363 DXP655363 DNT655363 DDX655363 CUB655363 CKF655363 CAJ655363 BQN655363 BGR655363 AWV655363 AMZ655363 ADD655363 TH655363 JL655363 P655363 WVX589827 WMB589827 WCF589827 VSJ589827 VIN589827 UYR589827 UOV589827 UEZ589827 TVD589827 TLH589827 TBL589827 SRP589827 SHT589827 RXX589827 ROB589827">
      <formula1>Sheet2!$B$3</formula1>
    </dataValidation>
    <dataValidation type="list" allowBlank="1" showInputMessage="1" showErrorMessage="1" sqref="REF589827 QUJ589827 QKN589827 QAR589827 PQV589827 PGZ589827 OXD589827 ONH589827 ODL589827 NTP589827 NJT589827 MZX589827 MQB589827 MGF589827 LWJ589827 LMN589827 LCR589827 KSV589827 KIZ589827 JZD589827 JPH589827 JFL589827 IVP589827 ILT589827 IBX589827 HSB589827 HIF589827 GYJ589827 GON589827 GER589827 FUV589827 FKZ589827 FBD589827 ERH589827 EHL589827 DXP589827 DNT589827 DDX589827 CUB589827 CKF589827 CAJ589827 BQN589827 BGR589827 AWV589827 AMZ589827 ADD589827 TH589827 JL589827 P589827 WVX524291 WMB524291 WCF524291 VSJ524291 VIN524291 UYR524291 UOV524291 UEZ524291 TVD524291 TLH524291 TBL524291 SRP524291 SHT524291 RXX524291 ROB524291 REF524291 QUJ524291 QKN524291 QAR524291 PQV524291 PGZ524291 OXD524291 ONH524291 ODL524291 NTP524291 NJT524291 MZX524291 MQB524291 MGF524291 LWJ524291 LMN524291 LCR524291 KSV524291 KIZ524291 JZD524291 JPH524291 JFL524291 IVP524291 ILT524291 IBX524291 HSB524291 HIF524291 GYJ524291 GON524291 GER524291 FUV524291 FKZ524291 FBD524291 ERH524291 EHL524291 DXP524291">
      <formula1>Sheet2!$B$3</formula1>
    </dataValidation>
    <dataValidation type="list" allowBlank="1" showInputMessage="1" showErrorMessage="1" sqref="DNT524291 DDX524291 CUB524291 CKF524291 CAJ524291 BQN524291 BGR524291 AWV524291 AMZ524291 ADD524291 TH524291 JL524291 P524291 WVX458755 WMB458755 WCF458755 VSJ458755 VIN458755 UYR458755 UOV458755 UEZ458755 TVD458755 TLH458755 TBL458755 SRP458755 SHT458755 RXX458755 ROB458755 REF458755 QUJ458755 QKN458755 QAR458755 PQV458755 PGZ458755 OXD458755 ONH458755 ODL458755 NTP458755 NJT458755 MZX458755 MQB458755 MGF458755 LWJ458755 LMN458755 LCR458755 KSV458755 KIZ458755 JZD458755 JPH458755 JFL458755 IVP458755 ILT458755 IBX458755 HSB458755 HIF458755 GYJ458755 GON458755 GER458755 FUV458755 FKZ458755 FBD458755 ERH458755 EHL458755 DXP458755 DNT458755 DDX458755 CUB458755 CKF458755 CAJ458755 BQN458755 BGR458755 AWV458755 AMZ458755 ADD458755 TH458755 JL458755 P458755 WVX393219 WMB393219 WCF393219 VSJ393219 VIN393219 UYR393219 UOV393219 UEZ393219 TVD393219 TLH393219 TBL393219 SRP393219 SHT393219 RXX393219 ROB393219 REF393219 QUJ393219 QKN393219 QAR393219 PQV393219 PGZ393219 OXD393219 ONH393219">
      <formula1>Sheet2!$B$3</formula1>
    </dataValidation>
    <dataValidation type="list" allowBlank="1" showInputMessage="1" showErrorMessage="1" sqref="ODL393219 NTP393219 NJT393219 MZX393219 MQB393219 MGF393219 LWJ393219 LMN393219 LCR393219 KSV393219 KIZ393219 JZD393219 JPH393219 JFL393219 IVP393219 ILT393219 IBX393219 HSB393219 HIF393219 GYJ393219 GON393219 GER393219 FUV393219 FKZ393219 FBD393219 ERH393219 EHL393219 DXP393219 DNT393219 DDX393219 CUB393219 CKF393219 CAJ393219 BQN393219 BGR393219 AWV393219 AMZ393219 ADD393219 TH393219 JL393219 P393219 WVX327683 WMB327683 WCF327683 VSJ327683 VIN327683 UYR327683 UOV327683 UEZ327683 TVD327683 TLH327683 TBL327683 SRP327683 SHT327683 RXX327683 ROB327683 REF327683 QUJ327683 QKN327683 QAR327683 PQV327683 PGZ327683 OXD327683 ONH327683 ODL327683 NTP327683 NJT327683 MZX327683 MQB327683 MGF327683 LWJ327683 LMN327683 LCR327683 KSV327683 KIZ327683 JZD327683 JPH327683 JFL327683 IVP327683 ILT327683 IBX327683 HSB327683 HIF327683 GYJ327683 GON327683 GER327683 FUV327683 FKZ327683 FBD327683 ERH327683 EHL327683 DXP327683 DNT327683 DDX327683 CUB327683 CKF327683 CAJ327683 BQN327683 BGR327683 AWV327683">
      <formula1>Sheet2!$B$3</formula1>
    </dataValidation>
    <dataValidation type="list" allowBlank="1" showInputMessage="1" showErrorMessage="1" sqref="AMZ327683 ADD327683 TH327683 JL327683 P327683 WVX262147 WMB262147 WCF262147 VSJ262147 VIN262147 UYR262147 UOV262147 UEZ262147 TVD262147 TLH262147 TBL262147 SRP262147 SHT262147 RXX262147 ROB262147 REF262147 QUJ262147 QKN262147 QAR262147 PQV262147 PGZ262147 OXD262147 ONH262147 ODL262147 NTP262147 NJT262147 MZX262147 MQB262147 MGF262147 LWJ262147 LMN262147 LCR262147 KSV262147 KIZ262147 JZD262147 JPH262147 JFL262147 IVP262147 ILT262147 IBX262147 HSB262147 HIF262147 GYJ262147 GON262147 GER262147 FUV262147 FKZ262147 FBD262147 ERH262147 EHL262147 DXP262147 DNT262147 DDX262147 CUB262147 CKF262147 CAJ262147 BQN262147 BGR262147 AWV262147 AMZ262147 ADD262147 TH262147 JL262147 P262147 WVX196611 WMB196611 WCF196611 VSJ196611 VIN196611 UYR196611 UOV196611 UEZ196611 TVD196611 TLH196611 TBL196611 SRP196611 SHT196611 RXX196611 ROB196611 REF196611 QUJ196611 QKN196611 QAR196611 PQV196611 PGZ196611 OXD196611 ONH196611 ODL196611 NTP196611 NJT196611 MZX196611 MQB196611 MGF196611 LWJ196611 LMN196611">
      <formula1>Sheet2!$B$3</formula1>
    </dataValidation>
    <dataValidation type="list" allowBlank="1" showInputMessage="1" showErrorMessage="1" sqref="LCR196611 KSV196611 KIZ196611 JZD196611 JPH196611 JFL196611 IVP196611 ILT196611 IBX196611 HSB196611 HIF196611 GYJ196611 GON196611 GER196611 FUV196611 FKZ196611 FBD196611 ERH196611 EHL196611 DXP196611 DNT196611 DDX196611 CUB196611 CKF196611 CAJ196611 BQN196611 BGR196611 AWV196611 AMZ196611 ADD196611 TH196611 JL196611 P196611 WVX131075 WMB131075 WCF131075 VSJ131075 VIN131075 UYR131075 UOV131075 UEZ131075 TVD131075 TLH131075 TBL131075 SRP131075 SHT131075 RXX131075 ROB131075 REF131075 QUJ131075 QKN131075 QAR131075 PQV131075 PGZ131075 OXD131075 ONH131075 ODL131075 NTP131075 NJT131075 MZX131075 MQB131075 MGF131075 LWJ131075 LMN131075 LCR131075 KSV131075 KIZ131075 JZD131075 JPH131075 JFL131075 IVP131075 ILT131075 IBX131075 HSB131075 HIF131075 GYJ131075 GON131075 GER131075 FUV131075 FKZ131075 FBD131075 ERH131075 EHL131075 DXP131075 DNT131075 DDX131075 CUB131075 CKF131075 CAJ131075 BQN131075 BGR131075 AWV131075 AMZ131075 ADD131075 TH131075 JL131075 P131075 WVX65539 WMB65539 WCF65539">
      <formula1>Sheet2!$B$3</formula1>
    </dataValidation>
    <dataValidation type="list" allowBlank="1" showInputMessage="1" showErrorMessage="1" sqref="VSJ65539 VIN65539 UYR65539 UOV65539 UEZ65539 TVD65539 TLH65539 TBL65539 SRP65539 SHT65539 RXX65539 ROB65539 REF65539 QUJ65539 QKN65539 QAR65539 PQV65539 PGZ65539 OXD65539 ONH65539 ODL65539 NTP65539 NJT65539 MZX65539 MQB65539 MGF65539 LWJ65539 LMN65539 LCR65539 KSV65539 KIZ65539 JZD65539 JPH65539 JFL65539 IVP65539 ILT65539 IBX65539 HSB65539 HIF65539 GYJ65539 GON65539 GER65539 FUV65539 FKZ65539 FBD65539 ERH65539 EHL65539 DXP65539 DNT65539 DDX65539 CUB65539 CKF65539 CAJ65539 BQN65539 BGR65539 AWV65539 AMZ65539 ADD65539 TH65539 JL65539 P65539 WVX3 WMB3 WCF3 VSJ3 VIN3 UYR3 UOV3 UEZ3 TVD3 TLH3 TBL3 SRP3 SHT3 RXX3 ROB3 REF3 QUJ3 QKN3 QAR3 PQV3 PGZ3 OXD3 ONH3 ODL3 NTP3 NJT3 MZX3 MQB3 MGF3 LWJ3 LMN3 LCR3 KSV3 KIZ3 JZD3 JPH3 JFL3 IVP3 ILT3">
      <formula1>Sheet2!$B$3</formula1>
    </dataValidation>
    <dataValidation type="list" allowBlank="1" showInputMessage="1" showErrorMessage="1" sqref="IBX3 HSB3 HIF3 GYJ3 GON3 GER3 FUV3 FKZ3 FBD3 ERH3 EHL3 DXP3 DNT3 DDX3 CUB3 CKF3 CAJ3 BQN3 BGR3 AWV3 AMZ3 ADD3 TH3 JL3">
      <formula1>Sheet2!$B$3</formula1>
    </dataValidation>
    <dataValidation type="list" allowBlank="1" showInputMessage="1" showErrorMessage="1" sqref="A3:A1048576">
      <formula1>Sheet2!$C$3:$C$8</formula1>
    </dataValidation>
    <dataValidation type="list" allowBlank="1" showInputMessage="1" showErrorMessage="1" sqref="N3:N1048576">
      <formula1>Sheet2!$A$3:$A$20</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workbookViewId="0" topLeftCell="A1">
      <selection activeCell="C3" sqref="C3:C8"/>
    </sheetView>
  </sheetViews>
  <sheetFormatPr defaultColWidth="9.140625" defaultRowHeight="15"/>
  <cols>
    <col min="1" max="1" width="35.7109375" style="7" customWidth="1"/>
    <col min="2" max="2" width="7.421875" style="7" bestFit="1" customWidth="1"/>
    <col min="3" max="3" width="5.00390625" style="7" bestFit="1" customWidth="1"/>
    <col min="4" max="4" width="7.7109375" style="7" bestFit="1" customWidth="1"/>
    <col min="5" max="5" width="9.140625" style="7" customWidth="1"/>
  </cols>
  <sheetData>
    <row r="1" spans="1:5" ht="15">
      <c r="A1" s="3" t="s">
        <v>16</v>
      </c>
      <c r="B1" s="1" t="s">
        <v>17</v>
      </c>
      <c r="C1" s="1" t="s">
        <v>18</v>
      </c>
      <c r="D1" s="2" t="s">
        <v>19</v>
      </c>
      <c r="E1" s="1"/>
    </row>
    <row r="2" spans="1:5" ht="15">
      <c r="A2" s="6"/>
      <c r="B2" s="6"/>
      <c r="C2" s="6"/>
      <c r="D2" s="4"/>
      <c r="E2" s="6"/>
    </row>
    <row r="3" spans="1:4" ht="15">
      <c r="A3" s="9" t="s">
        <v>51</v>
      </c>
      <c r="B3" s="7" t="s">
        <v>24</v>
      </c>
      <c r="C3" s="7" t="s">
        <v>37</v>
      </c>
      <c r="D3" s="7" t="s">
        <v>26</v>
      </c>
    </row>
    <row r="4" spans="1:4" ht="15">
      <c r="A4" s="8" t="s">
        <v>27</v>
      </c>
      <c r="C4" s="7" t="s">
        <v>31</v>
      </c>
      <c r="D4" s="6" t="s">
        <v>29</v>
      </c>
    </row>
    <row r="5" spans="1:4" ht="15">
      <c r="A5" s="9" t="s">
        <v>30</v>
      </c>
      <c r="C5" s="6" t="s">
        <v>25</v>
      </c>
      <c r="D5" s="6" t="s">
        <v>32</v>
      </c>
    </row>
    <row r="6" spans="1:3" ht="15">
      <c r="A6" s="9" t="s">
        <v>35</v>
      </c>
      <c r="C6" s="7" t="s">
        <v>28</v>
      </c>
    </row>
    <row r="7" spans="1:3" ht="15">
      <c r="A7" s="9" t="s">
        <v>33</v>
      </c>
      <c r="C7" s="7" t="s">
        <v>34</v>
      </c>
    </row>
    <row r="8" spans="1:3" ht="15">
      <c r="A8" s="9" t="s">
        <v>48</v>
      </c>
      <c r="C8" s="7" t="s">
        <v>36</v>
      </c>
    </row>
    <row r="9" ht="15">
      <c r="A9" s="9" t="s">
        <v>49</v>
      </c>
    </row>
    <row r="10" ht="15">
      <c r="A10" s="9" t="s">
        <v>50</v>
      </c>
    </row>
    <row r="11" ht="15">
      <c r="A11" s="9" t="s">
        <v>39</v>
      </c>
    </row>
    <row r="12" ht="15">
      <c r="A12" s="9" t="s">
        <v>38</v>
      </c>
    </row>
    <row r="13" ht="15">
      <c r="A13" s="9" t="s">
        <v>40</v>
      </c>
    </row>
    <row r="14" ht="15">
      <c r="A14" s="9" t="s">
        <v>41</v>
      </c>
    </row>
    <row r="15" ht="15">
      <c r="A15" s="9" t="s">
        <v>42</v>
      </c>
    </row>
    <row r="16" ht="15">
      <c r="A16" s="9" t="s">
        <v>43</v>
      </c>
    </row>
    <row r="17" ht="15">
      <c r="A17" s="9" t="s">
        <v>44</v>
      </c>
    </row>
    <row r="18" ht="15">
      <c r="A18" s="9" t="s">
        <v>45</v>
      </c>
    </row>
    <row r="19" ht="15">
      <c r="A19" t="s">
        <v>47</v>
      </c>
    </row>
    <row r="20" ht="15">
      <c r="A20" s="9" t="s">
        <v>46</v>
      </c>
    </row>
    <row r="22" ht="15">
      <c r="A22"/>
    </row>
    <row r="27" ht="15">
      <c r="A27" s="10"/>
    </row>
  </sheetData>
  <dataValidations count="3">
    <dataValidation allowBlank="1" showInputMessage="1" showErrorMessage="1" promptTitle="Q15" prompt="Projects and energy" sqref="A15 A65551 A131087 A196623 A262159 A327695 A393231 A458767 A524303 A589839 A655375 A720911 A786447 A851983 A917519 A983055"/>
    <dataValidation allowBlank="1" showInputMessage="1" showErrorMessage="1" promptTitle="Q6" prompt="Construction" sqref="A5 A65543 A131079 A196615 A262151 A327687 A393223 A458759 A524295 A589831 A655367 A720903 A786439 A851975 A917511 A983047"/>
    <dataValidation allowBlank="1" showInputMessage="1" showErrorMessage="1" promptTitle="R3" prompt="Austria" sqref="B3 B65541 B131077 B196613 B262149 B327685 B393221 B458757 B524293 B589829 B655365 B720901 B786437 B851973 B917509 B983045"/>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Legalease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Brown</dc:creator>
  <cp:keywords/>
  <dc:description/>
  <cp:lastModifiedBy>Rahel Yibrish</cp:lastModifiedBy>
  <dcterms:created xsi:type="dcterms:W3CDTF">2016-05-12T08:24:15Z</dcterms:created>
  <dcterms:modified xsi:type="dcterms:W3CDTF">2018-05-22T11:59:28Z</dcterms:modified>
  <cp:category/>
  <cp:version/>
  <cp:contentType/>
  <cp:contentStatus/>
</cp:coreProperties>
</file>