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<sst xmlns="http://schemas.openxmlformats.org/spreadsheetml/2006/main" count="41" uniqueCount="37">
  <si>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</si>
  <si>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</si>
  <si>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</si>
  <si>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</si>
  <si>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</si>
  <si>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</si>
  <si>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</si>
  <si>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</si>
  <si>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</si>
  <si>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</si>
  <si>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</si>
  <si>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</si>
  <si>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</si>
  <si>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</si>
  <si>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</si>
  <si>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</si>
  <si>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</si>
  <si>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</si>
  <si>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</si>
  <si>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</si>
  <si>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</si>
  <si>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</si>
  <si>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"Mauritius" using the drop down menu</t>
  </si>
  <si>
    <t>Compulsory field - this needs to be filled in for each referee using the drop-down menu</t>
  </si>
  <si>
    <t>Legal market overview</t>
  </si>
  <si>
    <t>Mauritius</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</si>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</sst>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5" sqref="A5:A6"/>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7.4218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7.4218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7.4218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7.4218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7.4218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7.4218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7.4218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7.4218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7.4218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7.4218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7.4218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7.4218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7.4218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7.4218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7.4218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7.4218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7.4218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7.4218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7.4218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7.4218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7.4218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7.4218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7.4218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7.4218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7.4218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7.4218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7.4218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7.4218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7.4218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7.4218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7.4218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7.4218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7.4218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7.4218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7.4218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7.4218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7.4218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7.4218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7.4218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7.4218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7.4218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7.4218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7.4218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7.4218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7.4218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7.4218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7.4218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7.4218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7.4218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7.4218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7.4218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7.4218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7.4218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7.4218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7.4218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7.4218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7.4218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7.4218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7.4218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7.4218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7.4218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7.4218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7.4218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7.4218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5"/>
      <c r="J2" s="5"/>
      <c r="K2" s="5"/>
      <c r="L2" s="5" t="s">
        <v>20</v>
      </c>
      <c r="M2" s="5"/>
      <c r="N2" s="4" t="s">
        <v>21</v>
      </c>
      <c r="O2" s="5" t="s">
        <v>20</v>
      </c>
      <c r="P2" s="4" t="s">
        <v>22</v>
      </c>
      <c r="Q2" s="4" t="s">
        <v>23</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3:N1048576">
      <formula1>Sheet2!$A$3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C20" sqref="C20"/>
    </sheetView>
  </sheetViews>
  <sheetFormatPr defaultColWidth="9.140625" defaultRowHeight="15"/>
  <cols>
    <col min="1" max="1" width="21.421875" style="7" bestFit="1" customWidth="1"/>
    <col min="2" max="2" width="8.57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24</v>
      </c>
      <c r="B3" s="8"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2016-05-12T12:32:24Z</dcterms:created>
  <dcterms:modified xsi:type="dcterms:W3CDTF">2018-05-22T13:31:05Z</dcterms:modified>
  <cp:category/>
  <cp:version/>
  <cp:contentType/>
  <cp:contentStatus/>
</cp:coreProperties>
</file>